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<sst xmlns="http://schemas.openxmlformats.org/spreadsheetml/2006/main" count="128153" uniqueCount="27962">
  <si>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</si>
  <si>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</si>
  <si>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</si>
  <si>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</si>
  <si>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</si>
  <si>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</si>
  <si>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</si>
  <si>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</si>
  <si>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</si>
  <si>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</si>
  <si>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</si>
  <si>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</si>
  <si>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</si>
  <si>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</si>
  <si>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</si>
  <si>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</si>
  <si>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</si>
  <si>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</si>
  <si>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</si>
  <si>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</si>
  <si>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</si>
  <si>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</si>
  <si>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</si>
  <si>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</si>
  <si>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</si>
  <si>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</si>
  <si>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</si>
  <si>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</si>
  <si>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</si>
  <si>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</si>
  <si>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</si>
  <si>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</si>
  <si>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</si>
  <si>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</si>
  <si>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</si>
  <si>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</si>
  <si>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</si>
  <si>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</si>
  <si>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</si>
  <si>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</si>
  <si>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</si>
  <si>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</si>
  <si>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</si>
  <si>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</si>
  <si>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</si>
  <si>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</si>
  <si>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</si>
  <si>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</si>
  <si>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</si>
  <si>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</si>
  <si>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</si>
  <si>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</si>
  <si>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</si>
  <si>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</si>
  <si>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</si>
  <si>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</si>
  <si>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</si>
  <si>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</si>
  <si>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</si>
  <si>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</si>
  <si>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</si>
  <si>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</si>
  <si>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</si>
  <si>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</si>
  <si>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</si>
  <si>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</si>
  <si>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</si>
  <si>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</si>
  <si>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</si>
  <si>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</si>
  <si>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</si>
  <si>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</si>
  <si>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</si>
  <si>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</si>
  <si>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</si>
  <si>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</si>
  <si>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</si>
  <si>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</si>
  <si>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</si>
  <si>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</si>
  <si>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</si>
  <si>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</si>
  <si>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</si>
  <si>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</si>
  <si>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</si>
  <si>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</si>
  <si>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</si>
  <si>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</si>
  <si>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</si>
  <si>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</si>
  <si>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</si>
  <si>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</si>
  <si>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</si>
  <si>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</si>
  <si>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</si>
  <si>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</si>
  <si>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</si>
  <si>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</si>
  <si>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</si>
  <si>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</si>
  <si>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</si>
  <si>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</si>
  <si>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</si>
  <si>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</si>
  <si>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</si>
  <si>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</si>
  <si>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</si>
  <si>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</si>
  <si>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</si>
  <si>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</si>
  <si>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</si>
  <si>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</si>
  <si>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</si>
  <si>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</si>
  <si>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</si>
  <si>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</si>
  <si>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</si>
  <si>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</si>
  <si>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</si>
  <si>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</si>
  <si>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</si>
  <si>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</si>
  <si>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</si>
  <si>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</si>
  <si>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</si>
  <si>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</si>
  <si>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</si>
  <si>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</si>
  <si>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</si>
  <si>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</si>
  <si>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</si>
  <si>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</si>
  <si>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</si>
  <si>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</si>
  <si>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</si>
  <si>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</si>
  <si>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</si>
  <si>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</si>
  <si>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</si>
  <si>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</si>
  <si>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</si>
  <si>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</si>
  <si>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</si>
  <si>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</si>
  <si>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</si>
  <si>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</si>
  <si>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</si>
  <si>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</si>
  <si>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</si>
  <si>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</si>
  <si>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</si>
  <si>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</si>
  <si>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</si>
  <si>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</si>
  <si>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</si>
  <si>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</si>
  <si>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</si>
  <si>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</si>
  <si>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</si>
  <si>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</si>
  <si>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</si>
  <si>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</si>
  <si>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</si>
  <si>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</si>
  <si>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</si>
  <si>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</si>
  <si>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</si>
  <si>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</si>
  <si>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</si>
  <si>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</si>
  <si>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</si>
  <si>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</si>
  <si>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</si>
  <si>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</si>
  <si>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</si>
  <si>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</si>
  <si>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</si>
  <si>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</si>
  <si>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</si>
  <si>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</si>
  <si>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</si>
  <si>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</si>
  <si>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</si>
  <si>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</si>
  <si>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</si>
  <si>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</si>
  <si>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</si>
  <si>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</si>
  <si>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</si>
  <si>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</si>
  <si>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</si>
  <si>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</si>
  <si>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</si>
  <si>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</si>
  <si>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</si>
  <si>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</si>
  <si>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</si>
  <si>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</si>
  <si>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</si>
  <si>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</si>
  <si>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</si>
  <si>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</si>
  <si>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</si>
  <si>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</si>
  <si>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</si>
  <si>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</si>
  <si>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</si>
  <si>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</si>
  <si>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</si>
  <si>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</si>
  <si>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</si>
  <si>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</si>
  <si>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</si>
  <si>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</si>
  <si>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</si>
  <si>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</si>
  <si>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</si>
  <si>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</si>
  <si>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</si>
  <si>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</si>
  <si>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</si>
  <si>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</si>
  <si>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</si>
  <si>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</si>
  <si>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</si>
  <si>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</si>
  <si>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</si>
  <si>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</si>
  <si>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</si>
  <si>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</si>
  <si>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</si>
  <si>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</si>
  <si>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</si>
  <si>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</si>
  <si>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</si>
  <si>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</si>
  <si>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</si>
  <si>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</si>
  <si>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</si>
  <si>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</si>
  <si>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</si>
  <si>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</si>
  <si>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</si>
  <si>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</si>
  <si>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</si>
  <si>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</si>
  <si>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</si>
  <si>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</si>
  <si>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</si>
  <si>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</si>
  <si>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</si>
  <si>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</si>
  <si>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</si>
  <si>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</si>
  <si>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</si>
  <si>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</si>
  <si>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</si>
  <si>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</si>
  <si>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</si>
  <si>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</si>
  <si>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</si>
  <si>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</si>
  <si>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</si>
  <si>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</si>
  <si>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</si>
  <si>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</si>
  <si>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</si>
  <si>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</si>
  <si>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</si>
  <si>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</si>
  <si>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</si>
  <si>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</si>
  <si>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</si>
  <si>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</si>
  <si>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</si>
  <si>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</si>
  <si>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</si>
  <si>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</si>
  <si>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</si>
  <si>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</si>
  <si>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</si>
  <si>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</si>
  <si>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</si>
  <si>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</si>
  <si>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</si>
  <si>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</si>
  <si>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</si>
  <si>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</si>
  <si>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</si>
  <si>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</si>
  <si>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</si>
  <si>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</si>
  <si>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</si>
  <si>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</si>
  <si>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</si>
  <si>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</si>
  <si>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</si>
  <si>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</si>
  <si>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</si>
  <si>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</si>
  <si>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</si>
  <si>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</si>
  <si>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</si>
  <si>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</si>
  <si>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</si>
  <si>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</si>
  <si>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</si>
  <si>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</si>
  <si>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</si>
  <si>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</si>
  <si>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</si>
  <si>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</si>
  <si>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</si>
  <si>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</si>
  <si>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</si>
  <si>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</si>
  <si>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</si>
  <si>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</si>
  <si>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</si>
  <si>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</si>
  <si>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</si>
  <si>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</si>
  <si>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</si>
  <si>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</si>
  <si>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</si>
  <si>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</si>
  <si>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</si>
  <si>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</si>
  <si>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</si>
  <si>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</si>
  <si>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</si>
  <si>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</si>
  <si>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</si>
  <si>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</si>
  <si>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</si>
  <si>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</si>
  <si>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</si>
  <si>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</si>
  <si>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</si>
  <si>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</si>
  <si>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</si>
  <si>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</si>
  <si>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</si>
  <si>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</si>
  <si>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</si>
  <si>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</si>
  <si>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</si>
  <si>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</si>
  <si>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</si>
  <si>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</si>
  <si>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</si>
  <si>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</si>
  <si>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</si>
  <si>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</si>
  <si>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</si>
  <si>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</si>
  <si>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</si>
  <si>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</si>
  <si>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</si>
  <si>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</si>
  <si>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</si>
  <si>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</si>
  <si>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</si>
  <si>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</si>
  <si>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</si>
  <si>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</si>
  <si>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</si>
  <si>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</si>
  <si>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</si>
  <si>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</si>
  <si>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</si>
  <si>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</si>
  <si>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</si>
  <si>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</si>
  <si>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</si>
  <si>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</si>
  <si>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</si>
  <si>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</si>
  <si>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</si>
  <si>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</si>
  <si>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</si>
  <si>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</si>
  <si>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</si>
  <si>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</si>
  <si>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</si>
  <si>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</si>
  <si>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</si>
  <si>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</si>
  <si>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</si>
  <si>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</si>
  <si>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</si>
  <si>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</si>
  <si>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</si>
  <si>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</si>
  <si>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</si>
  <si>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</si>
  <si>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</si>
  <si>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</si>
  <si>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</si>
  <si>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</si>
  <si>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</si>
  <si>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</si>
  <si>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</si>
  <si>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</si>
  <si>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</si>
  <si>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</si>
  <si>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</si>
  <si>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</si>
  <si>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</si>
  <si>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</si>
  <si>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</si>
  <si>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</si>
  <si>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</si>
  <si>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</si>
  <si>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</si>
  <si>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</si>
  <si>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</si>
  <si>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</si>
  <si>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</si>
  <si>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</si>
  <si>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</si>
  <si>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</si>
  <si>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</si>
  <si>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</si>
  <si>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</si>
  <si>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</si>
  <si>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</si>
  <si>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</si>
  <si>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</si>
  <si>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</si>
  <si>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</si>
  <si>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</si>
  <si>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</si>
  <si>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</si>
  <si>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</si>
  <si>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</si>
  <si>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</si>
  <si>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</si>
  <si>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</si>
  <si>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</si>
  <si>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</si>
  <si>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</si>
  <si>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</si>
  <si>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</si>
  <si>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</si>
  <si>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</si>
  <si>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</si>
  <si>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</si>
  <si>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</si>
  <si>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</si>
  <si>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</si>
  <si>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</si>
  <si>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</si>
  <si>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</si>
  <si>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</si>
  <si>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</si>
  <si>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</si>
  <si>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</si>
  <si>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</si>
  <si>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</si>
  <si>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</si>
  <si>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</si>
  <si>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</si>
  <si>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</si>
  <si>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</si>
  <si>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</si>
  <si>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</si>
  <si>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</si>
  <si>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</si>
  <si>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</si>
  <si>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</si>
  <si>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</si>
  <si>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</si>
  <si>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</si>
  <si>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</si>
  <si>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</si>
  <si>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</si>
  <si>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</si>
  <si>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</si>
  <si>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</si>
  <si>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</si>
  <si>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</si>
  <si>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</si>
  <si>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</si>
  <si>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</si>
  <si>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</si>
  <si>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</si>
  <si>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</si>
  <si>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</si>
  <si>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</si>
  <si>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</si>
  <si>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</si>
  <si>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</si>
  <si>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</si>
  <si>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</si>
  <si>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</si>
  <si>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</si>
  <si>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</si>
  <si>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</si>
  <si>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</si>
  <si>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</si>
  <si>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</si>
  <si>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</si>
  <si>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</si>
  <si>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</si>
  <si>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</si>
  <si>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</si>
  <si>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</si>
  <si>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</si>
  <si>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</si>
  <si>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</si>
  <si>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</si>
  <si>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</si>
  <si>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</si>
  <si>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</si>
  <si>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</si>
  <si>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</si>
  <si>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</si>
  <si>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</si>
  <si>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</si>
  <si>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</si>
  <si>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</si>
  <si>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</si>
  <si>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</si>
  <si>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</si>
  <si>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</si>
  <si>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</si>
  <si>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</si>
  <si>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</si>
  <si>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</si>
  <si>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</si>
  <si>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</si>
  <si>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</si>
  <si>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</si>
  <si>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</si>
  <si>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</si>
  <si>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</si>
  <si>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</si>
  <si>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</si>
  <si>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</si>
  <si>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</si>
  <si>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</si>
  <si>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</si>
  <si>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</si>
  <si>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</si>
  <si>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</si>
  <si>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</si>
  <si>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</si>
  <si>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</si>
  <si>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</si>
  <si>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</si>
  <si>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</si>
  <si>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</si>
  <si>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</si>
  <si>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</si>
  <si>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</si>
  <si>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</si>
  <si>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</si>
  <si>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</si>
  <si>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</si>
  <si>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</si>
  <si>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</si>
  <si>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</si>
  <si>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</si>
  <si>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</si>
  <si>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</si>
  <si>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</si>
  <si>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</si>
  <si>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</si>
  <si>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</si>
  <si>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</si>
  <si>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</si>
  <si>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</si>
  <si>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</si>
  <si>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</si>
  <si>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</si>
  <si>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</si>
  <si>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</si>
  <si>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</si>
  <si>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</si>
  <si>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</si>
  <si>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</si>
  <si>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</si>
  <si>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</si>
  <si>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</si>
  <si>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</si>
  <si>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</si>
  <si>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</si>
  <si>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</si>
  <si>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</si>
  <si>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</si>
  <si>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</si>
  <si>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</si>
  <si>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</si>
  <si>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</si>
  <si>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</si>
  <si>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</si>
  <si>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</si>
  <si>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</si>
  <si>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</si>
  <si>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</si>
  <si>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</si>
  <si>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</si>
  <si>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</si>
  <si>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</si>
  <si>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</si>
  <si>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</si>
  <si>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</si>
  <si>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</si>
  <si>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</si>
  <si>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</si>
  <si>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</si>
  <si>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</si>
  <si>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</si>
  <si>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</si>
  <si>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</si>
  <si>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</si>
  <si>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</si>
  <si>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</si>
  <si>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</si>
  <si>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</si>
  <si>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</si>
  <si>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</si>
  <si>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</si>
  <si>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</si>
  <si>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</si>
  <si>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</si>
  <si>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</si>
  <si>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</si>
  <si>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</si>
  <si>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</si>
  <si>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</si>
  <si>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</si>
  <si>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</si>
  <si>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</si>
  <si>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</si>
  <si>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</si>
  <si>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</si>
  <si>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</si>
  <si>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</si>
  <si>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</si>
  <si>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</si>
  <si>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</si>
  <si>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</si>
  <si>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</si>
  <si>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</si>
  <si>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</si>
  <si>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</si>
  <si>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</si>
  <si>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</si>
  <si>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</si>
  <si>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</si>
  <si>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</si>
  <si>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</si>
  <si>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</si>
  <si>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</si>
  <si>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</si>
  <si>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</si>
  <si>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</si>
  <si>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</si>
  <si>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</si>
  <si>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</si>
  <si>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</si>
  <si>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</si>
  <si>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</si>
  <si>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</si>
  <si>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</si>
  <si>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</si>
  <si>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</si>
  <si>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</si>
  <si>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</si>
  <si>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</si>
  <si>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</si>
  <si>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</si>
  <si>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</si>
  <si>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</si>
  <si>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</si>
  <si>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</si>
  <si>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</si>
  <si>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</si>
  <si>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</si>
  <si>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</si>
  <si>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</si>
  <si>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</si>
  <si>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</si>
  <si>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</si>
  <si>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</si>
  <si>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</si>
  <si>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</si>
  <si>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</si>
  <si>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</si>
  <si>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</si>
  <si>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</si>
  <si>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</si>
  <si>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</si>
  <si>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</si>
  <si>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</si>
  <si>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</si>
  <si>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</si>
  <si>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</si>
  <si>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</si>
  <si>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</si>
  <si>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</si>
  <si>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</si>
  <si>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</si>
  <si>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</si>
  <si>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</si>
  <si>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</si>
  <si>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</si>
  <si>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</si>
  <si>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</si>
  <si>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</si>
  <si>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</si>
  <si>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</si>
  <si>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</si>
  <si>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</si>
  <si>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</si>
  <si>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</si>
  <si>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</si>
  <si>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</si>
  <si>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</si>
  <si>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</si>
  <si>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</si>
  <si>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</si>
  <si>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</si>
  <si>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</si>
  <si>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</si>
  <si>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</si>
  <si>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</si>
  <si>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</si>
  <si>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</si>
  <si>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</si>
  <si>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</si>
  <si>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</si>
  <si>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</si>
  <si>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</si>
  <si>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</si>
  <si>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</si>
  <si>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</si>
  <si>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</si>
  <si>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</si>
  <si>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</si>
  <si>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</si>
  <si>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</si>
  <si>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</si>
  <si>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</si>
  <si>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</si>
  <si>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</si>
  <si>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</si>
  <si>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</si>
  <si>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</si>
  <si>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</si>
  <si>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</si>
  <si>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</si>
  <si>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</si>
  <si>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</si>
  <si>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</si>
  <si>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</si>
  <si>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</si>
  <si>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</si>
  <si>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</si>
  <si>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</si>
  <si>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</si>
  <si>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</si>
  <si>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</si>
  <si>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</si>
  <si>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</si>
  <si>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</si>
  <si>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</si>
  <si>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</si>
  <si>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</si>
  <si>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</si>
  <si>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</si>
  <si>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</si>
  <si>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</si>
  <si>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</si>
  <si>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</si>
  <si>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</si>
  <si>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</si>
  <si>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</si>
  <si>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</si>
  <si>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</si>
  <si>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</si>
  <si>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</si>
  <si>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</si>
  <si>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</si>
  <si>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</si>
  <si>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</si>
  <si>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</si>
  <si>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</si>
  <si>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</si>
  <si>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</si>
  <si>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</si>
  <si>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</si>
  <si>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</si>
  <si>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</si>
  <si>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</si>
  <si>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</si>
  <si>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</si>
  <si>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</si>
  <si>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</si>
  <si>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</si>
  <si>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</si>
  <si>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</si>
  <si>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</si>
  <si>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</si>
  <si>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</si>
  <si>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</si>
  <si>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</si>
  <si>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</si>
  <si>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</si>
  <si>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</si>
  <si>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</si>
  <si>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</si>
  <si>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</si>
  <si>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</si>
  <si>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</si>
  <si>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</si>
  <si>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</si>
  <si>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</si>
  <si>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</si>
  <si>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</si>
  <si>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</si>
  <si>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</si>
  <si>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</si>
  <si>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</si>
  <si>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</si>
  <si>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</si>
  <si>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</si>
  <si>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</si>
  <si>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</si>
  <si>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</si>
  <si>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</si>
  <si>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</si>
  <si>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</si>
  <si>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</si>
  <si>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</si>
  <si>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</si>
  <si>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</si>
  <si>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</si>
  <si>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</si>
  <si>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</si>
  <si>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</si>
  <si>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</si>
  <si>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</si>
  <si>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</si>
  <si>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</si>
  <si>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</si>
  <si>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</si>
  <si>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</si>
  <si>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</si>
  <si>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</si>
  <si>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</si>
  <si>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</si>
  <si>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</si>
  <si>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</si>
  <si>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</si>
  <si>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</si>
  <si>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</si>
  <si>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</si>
  <si>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</si>
  <si>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</si>
  <si>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</si>
  <si>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</si>
  <si>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</si>
  <si>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</si>
  <si>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</si>
  <si>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</si>
  <si>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</si>
  <si>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</si>
  <si>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</si>
  <si>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</si>
  <si>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</si>
  <si>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</si>
  <si>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</si>
  <si>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</si>
  <si>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</si>
  <si>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</si>
  <si>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</si>
  <si>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</si>
  <si>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</si>
  <si>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</si>
  <si>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</si>
  <si>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</si>
  <si>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</si>
  <si>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</si>
  <si>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</si>
  <si>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</si>
  <si>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</si>
  <si>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</si>
  <si>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</si>
  <si>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</si>
  <si>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</si>
  <si>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</si>
  <si>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</si>
  <si>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</si>
  <si>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</si>
  <si>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</si>
  <si>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</si>
  <si>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</si>
  <si>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</si>
  <si>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</si>
  <si>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</si>
  <si>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</si>
  <si>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</si>
  <si>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</si>
  <si>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</si>
  <si>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</si>
  <si>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</si>
  <si>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</si>
  <si>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</si>
  <si>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</si>
  <si>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</si>
  <si>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</si>
  <si>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</si>
  <si>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</si>
  <si>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</si>
  <si>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</si>
  <si>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</si>
  <si>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</si>
  <si>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</si>
  <si>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</si>
  <si>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</si>
  <si>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</si>
  <si>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</si>
  <si>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</si>
  <si>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</si>
  <si>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</si>
  <si>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</si>
  <si>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</si>
  <si>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</si>
  <si>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</si>
  <si>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</si>
  <si>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</si>
  <si>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</si>
  <si>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</si>
  <si>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</si>
  <si>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</si>
  <si>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</si>
  <si>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</si>
  <si>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</si>
  <si>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</si>
  <si>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</si>
  <si>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</si>
  <si>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</si>
  <si>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</si>
  <si>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</si>
  <si>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</si>
  <si>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</si>
  <si>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</si>
  <si>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</si>
  <si>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</si>
  <si>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</si>
  <si>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</si>
  <si>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</si>
  <si>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</si>
  <si>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</si>
  <si>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</si>
  <si>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</si>
  <si>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</si>
  <si>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</si>
  <si>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</si>
  <si>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</si>
  <si>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</si>
  <si>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</si>
  <si>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</si>
  <si>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</si>
  <si>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</si>
  <si>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</si>
  <si>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</si>
  <si>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</si>
  <si>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</si>
  <si>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</si>
  <si>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</si>
  <si>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</si>
  <si>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</si>
  <si>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</si>
  <si>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</si>
  <si>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</si>
  <si>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</si>
  <si>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</si>
  <si>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</si>
  <si>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</si>
  <si>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</si>
  <si>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</si>
  <si>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</si>
  <si>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</si>
  <si>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</si>
  <si>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</si>
  <si>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</si>
  <si>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</si>
  <si>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</si>
  <si>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</si>
  <si>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</si>
  <si>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</si>
  <si>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</si>
  <si>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</si>
  <si>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</si>
  <si>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</si>
  <si>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</si>
  <si>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</si>
  <si>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</si>
  <si>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</si>
  <si>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</si>
  <si>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</si>
  <si>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</si>
  <si>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</si>
  <si>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</si>
  <si>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</si>
  <si>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</si>
  <si>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</si>
  <si>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</si>
  <si>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</si>
  <si>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</si>
  <si>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</si>
  <si>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</si>
  <si>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</si>
  <si>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</si>
  <si>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</si>
  <si>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</si>
  <si>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</si>
  <si>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</si>
  <si>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</si>
  <si>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</si>
  <si>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</si>
  <si>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</si>
  <si>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</si>
  <si>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</si>
  <si>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</si>
  <si>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</si>
  <si>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</si>
  <si>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</si>
  <si>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</si>
  <si>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</si>
  <si>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</si>
  <si>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</si>
  <si>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</si>
  <si>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</si>
  <si>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</si>
  <si>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</si>
  <si>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</si>
  <si>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</si>
  <si>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</si>
  <si>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</si>
  <si>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</si>
  <si>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</si>
  <si>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</si>
  <si>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</si>
  <si>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</si>
  <si>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</si>
  <si>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</si>
  <si>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</si>
  <si>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</si>
  <si>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</si>
  <si>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</si>
  <si>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</si>
  <si>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</si>
  <si>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</si>
  <si>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</si>
  <si>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</si>
  <si>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</si>
  <si>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</si>
  <si>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</si>
  <si>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</si>
  <si>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</si>
  <si>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</si>
  <si>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</si>
  <si>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</si>
  <si>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</si>
  <si>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</si>
  <si>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</si>
  <si>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</si>
  <si>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</si>
  <si>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</si>
  <si>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</si>
  <si>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</si>
  <si>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</si>
  <si>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</si>
  <si>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</si>
  <si>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</si>
  <si>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</si>
  <si>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</si>
  <si>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</si>
  <si>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</si>
  <si>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</si>
  <si>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</si>
  <si>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</si>
  <si>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</si>
  <si>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</si>
  <si>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</si>
  <si>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</si>
  <si>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</si>
  <si>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</si>
  <si>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</si>
  <si>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</si>
  <si>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</si>
  <si>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</si>
  <si>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</si>
  <si>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</si>
  <si>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</si>
  <si>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</si>
  <si>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</si>
  <si>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</si>
  <si>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</si>
  <si>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</si>
  <si>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</si>
  <si>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</si>
  <si>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</si>
  <si>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</si>
  <si>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</si>
  <si>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</si>
  <si>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</si>
  <si>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</si>
  <si>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</si>
  <si>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</si>
  <si>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</si>
  <si>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</si>
  <si>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</si>
  <si>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</si>
  <si>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</si>
  <si>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</si>
  <si>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</si>
  <si>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</si>
  <si>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</si>
  <si>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</si>
  <si>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</si>
  <si>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</si>
  <si>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</si>
  <si>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</si>
  <si>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</si>
  <si>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</si>
  <si>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</si>
  <si>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</si>
  <si>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</si>
  <si>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</si>
  <si>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</si>
  <si>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</si>
  <si>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</si>
  <si>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</si>
  <si>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</si>
  <si>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</si>
  <si>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</si>
  <si>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</si>
  <si>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</si>
  <si>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</si>
  <si>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</si>
  <si>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</si>
  <si>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</si>
  <si>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</si>
  <si>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</si>
  <si>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</si>
  <si>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</si>
  <si>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</si>
  <si>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</si>
  <si>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</si>
  <si>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</si>
  <si>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</si>
  <si>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</si>
  <si>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</si>
  <si>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</si>
  <si>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</si>
  <si>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</si>
  <si>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</si>
  <si>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</si>
  <si>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</si>
  <si>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</si>
  <si>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</si>
  <si>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</si>
  <si>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</si>
  <si>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</si>
  <si>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</si>
  <si>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</si>
  <si>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</si>
  <si>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</si>
  <si>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</si>
  <si>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</si>
  <si>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</si>
  <si>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</si>
  <si>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</si>
  <si>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</si>
  <si>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</si>
  <si>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</si>
  <si>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</si>
  <si>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</si>
  <si>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</si>
  <si>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</si>
  <si>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</si>
  <si>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</si>
  <si>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</si>
  <si>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</si>
  <si>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</si>
  <si>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</si>
  <si>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</si>
  <si>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</si>
  <si>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</si>
  <si>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</si>
  <si>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</si>
  <si>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</si>
  <si>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</si>
  <si>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</si>
  <si>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</si>
  <si>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</si>
  <si>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</si>
  <si>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</si>
  <si>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</si>
  <si>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</si>
  <si>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</si>
  <si>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</si>
  <si>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</si>
  <si>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</si>
  <si>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</si>
  <si>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</si>
  <si>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</si>
  <si>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</si>
  <si>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</si>
  <si>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</si>
  <si>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</si>
  <si>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</si>
  <si>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</si>
  <si>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</si>
  <si>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</si>
  <si>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</si>
  <si>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</si>
  <si>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</si>
  <si>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</si>
  <si>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</si>
  <si>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</si>
  <si>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</si>
  <si>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</si>
  <si>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</si>
  <si>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</si>
  <si>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</si>
  <si>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</si>
  <si>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</si>
  <si>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</si>
  <si>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</si>
  <si>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</si>
  <si>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</si>
  <si>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</si>
  <si>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</si>
  <si>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</si>
  <si>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</si>
  <si>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</si>
  <si>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</si>
  <si>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</si>
  <si>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</si>
  <si>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</si>
  <si>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</si>
  <si>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</si>
  <si>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</si>
  <si>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</si>
  <si>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</si>
  <si>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</si>
  <si>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</si>
  <si>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</si>
  <si>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</si>
  <si>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</si>
  <si>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</si>
  <si>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</si>
  <si>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</si>
  <si>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</si>
  <si>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</si>
  <si>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</si>
  <si>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</si>
  <si>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</si>
  <si>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</si>
  <si>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</si>
  <si>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</si>
  <si>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</si>
  <si>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</si>
  <si>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</si>
  <si>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</si>
  <si>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</si>
  <si>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</si>
  <si>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</si>
  <si>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</si>
  <si>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</si>
  <si>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</si>
  <si>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</si>
  <si>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</si>
  <si>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</si>
  <si>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</si>
  <si>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</si>
  <si>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</si>
  <si>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</si>
  <si>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</si>
  <si>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</si>
  <si>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</si>
  <si>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</si>
  <si>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</si>
  <si>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</si>
  <si>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</si>
  <si>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</si>
  <si>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</si>
  <si>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</si>
  <si>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</si>
  <si>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</si>
  <si>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</si>
  <si>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</si>
  <si>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</si>
  <si>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</si>
  <si>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</si>
  <si>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</si>
  <si>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</si>
  <si>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</si>
  <si>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</si>
  <si>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</si>
  <si>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</si>
  <si>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</si>
  <si>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</si>
  <si>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</si>
  <si>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</si>
  <si>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</si>
  <si>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</si>
  <si>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</si>
  <si>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</si>
  <si>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</si>
  <si>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</si>
  <si>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</si>
  <si>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</si>
  <si>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</si>
  <si>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</si>
  <si>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</si>
  <si>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</si>
  <si>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</si>
  <si>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</si>
  <si>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</si>
  <si>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</si>
  <si>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</si>
  <si>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</si>
  <si>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</si>
  <si>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</si>
  <si>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</si>
  <si>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</si>
  <si>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</si>
  <si>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</si>
  <si>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</si>
  <si>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</si>
  <si>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</si>
  <si>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</si>
  <si>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</si>
  <si>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</si>
  <si>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</si>
  <si>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</si>
  <si>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</si>
  <si>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</si>
  <si>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</si>
  <si>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</si>
  <si>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</si>
  <si>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</si>
  <si>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</si>
  <si>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</si>
  <si>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</si>
  <si>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</si>
  <si>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</si>
  <si>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</si>
  <si>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</si>
  <si>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</si>
  <si>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</si>
  <si>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</si>
  <si>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</si>
  <si>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</si>
  <si>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</si>
  <si>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</si>
  <si>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</si>
  <si>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</si>
  <si>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</si>
  <si>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</si>
  <si>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</si>
  <si>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</si>
  <si>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</si>
  <si>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</si>
  <si>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</si>
  <si>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</si>
  <si>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</si>
  <si>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</si>
  <si>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</si>
  <si>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</si>
  <si>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</si>
  <si>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</si>
  <si>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</si>
  <si>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</si>
  <si>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</si>
  <si>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</si>
  <si>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</si>
  <si>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</si>
  <si>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</si>
  <si>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</si>
  <si>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</si>
  <si>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</si>
  <si>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</si>
  <si>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</si>
  <si>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</si>
  <si>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</si>
  <si>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</si>
  <si>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</si>
  <si>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</si>
  <si>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</si>
  <si>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</si>
  <si>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</si>
  <si>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</si>
  <si>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</si>
  <si>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</si>
  <si>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</si>
  <si>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</si>
  <si>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</si>
  <si>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</si>
  <si>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</si>
  <si>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</si>
  <si>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</si>
  <si>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</si>
  <si>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</si>
  <si>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</si>
  <si>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</si>
  <si>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</si>
  <si>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</si>
  <si>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</si>
  <si>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</si>
  <si>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</si>
  <si>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</si>
  <si>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</si>
  <si>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</si>
  <si>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</si>
  <si>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</si>
  <si>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</si>
  <si>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</si>
  <si>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</si>
  <si>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</si>
  <si>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</si>
  <si>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</si>
  <si>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</si>
  <si>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</si>
  <si>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</si>
  <si>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</si>
  <si>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</si>
  <si>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</si>
  <si>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</si>
  <si>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</si>
  <si>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</si>
  <si>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</si>
  <si>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</si>
  <si>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</si>
  <si>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</si>
  <si>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</si>
  <si>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</si>
  <si>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</si>
  <si>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</si>
  <si>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</si>
  <si>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</si>
  <si>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</si>
  <si>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</si>
  <si>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</si>
  <si>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</si>
  <si>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</si>
  <si>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</si>
  <si>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</si>
  <si>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</si>
  <si>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</si>
  <si>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</si>
  <si>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</si>
  <si>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</si>
  <si>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</si>
  <si>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</si>
  <si>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</si>
  <si>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</si>
  <si>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</si>
  <si>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</si>
  <si>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</si>
  <si>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</si>
  <si>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</si>
  <si>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</si>
  <si>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</si>
  <si>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</si>
  <si>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</si>
  <si>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</si>
  <si>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</si>
  <si>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</si>
  <si>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</si>
  <si>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</si>
  <si>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</si>
  <si>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</si>
  <si>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</si>
  <si>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</si>
  <si>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</si>
  <si>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</si>
  <si>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</si>
  <si>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</si>
  <si>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</si>
  <si>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</si>
  <si>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</si>
  <si>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</si>
  <si>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</si>
  <si>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</si>
  <si>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</si>
  <si>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</si>
  <si>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</si>
  <si>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</si>
  <si>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</si>
  <si>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</si>
  <si>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</si>
  <si>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</si>
  <si>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</si>
  <si>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</si>
  <si>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</si>
  <si>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</si>
  <si>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</si>
  <si>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</si>
  <si>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</si>
  <si>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</si>
  <si>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</si>
  <si>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</si>
  <si>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</si>
  <si>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</si>
  <si>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</si>
  <si>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</si>
  <si>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</si>
  <si>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</si>
  <si>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</si>
  <si>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</si>
  <si>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</si>
  <si>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</si>
  <si>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</si>
  <si>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</si>
  <si>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</si>
  <si>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</si>
  <si>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</si>
  <si>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</si>
  <si>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</si>
  <si>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</si>
  <si>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</si>
  <si>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</si>
  <si>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</si>
  <si>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</si>
  <si>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</si>
  <si>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</si>
  <si>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</si>
  <si>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</si>
  <si>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</si>
  <si>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</si>
  <si>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</si>
  <si>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</si>
  <si>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</si>
  <si>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</si>
  <si>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</si>
  <si>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</si>
  <si>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</si>
  <si>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</si>
  <si>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</si>
  <si>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</si>
  <si>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</si>
  <si>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</si>
  <si>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</si>
  <si>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</si>
  <si>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</si>
  <si>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</si>
  <si>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</si>
  <si>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</si>
  <si>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</si>
  <si>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</si>
  <si>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</si>
  <si>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</si>
  <si>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</si>
  <si>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</si>
  <si>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</si>
  <si>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</si>
  <si>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</si>
  <si>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</si>
  <si>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</si>
  <si>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</si>
  <si>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</si>
  <si>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</si>
  <si>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</si>
  <si>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</si>
  <si>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</si>
  <si>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</si>
  <si>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</si>
  <si>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</si>
  <si>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</si>
  <si>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</si>
  <si>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</si>
  <si>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</si>
  <si>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</si>
  <si>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</si>
  <si>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</si>
  <si>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</si>
  <si>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</si>
  <si>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</si>
  <si>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</si>
  <si>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</si>
  <si>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</si>
  <si>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</si>
  <si>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</si>
  <si>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</si>
  <si>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</si>
  <si>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</si>
  <si>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</si>
  <si>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</si>
  <si>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</si>
  <si>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</si>
  <si>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</si>
  <si>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</si>
  <si>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</si>
  <si>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</si>
  <si>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</si>
  <si>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</si>
  <si>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</si>
  <si>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</si>
  <si>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</si>
  <si>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</si>
  <si>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</si>
  <si>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</si>
  <si>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</si>
  <si>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</si>
  <si>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</si>
  <si>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</si>
  <si>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</si>
  <si>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</si>
  <si>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</si>
  <si>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</si>
  <si>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</si>
  <si>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</si>
  <si>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</si>
  <si>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</si>
  <si>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</si>
  <si>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</si>
  <si>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</si>
  <si>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</si>
  <si>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</si>
  <si>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</si>
  <si>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</si>
  <si>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</si>
  <si>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</si>
  <si>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</si>
  <si>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</si>
  <si>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</si>
  <si>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</si>
  <si>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</si>
  <si>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</si>
  <si>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</si>
  <si>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</si>
  <si>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</si>
  <si>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</si>
  <si>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</si>
  <si>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</si>
  <si>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</si>
  <si>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</si>
  <si>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</si>
  <si>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</si>
  <si>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</si>
  <si>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</si>
  <si>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</si>
  <si>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</si>
  <si>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</si>
  <si>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</si>
  <si>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</si>
  <si>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</si>
  <si>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</si>
  <si>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</si>
  <si>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</si>
  <si>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</si>
  <si>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</si>
  <si>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</si>
  <si>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</si>
  <si>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</si>
  <si>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</si>
  <si>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</si>
  <si>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</si>
  <si>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</si>
  <si>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</si>
  <si>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</si>
  <si>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</si>
  <si>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</si>
  <si>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</si>
  <si>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</si>
  <si>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</si>
  <si>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</si>
  <si>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</si>
  <si>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</si>
  <si>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</si>
  <si>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</si>
  <si>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</si>
  <si>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</si>
  <si>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</si>
  <si>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</si>
  <si>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</si>
  <si>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</si>
  <si>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</si>
  <si>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</si>
  <si>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</si>
  <si>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</si>
  <si>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</si>
  <si>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</si>
  <si>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</si>
  <si>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</si>
  <si>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</si>
  <si>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</si>
  <si>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</si>
  <si>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</si>
  <si>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</si>
  <si>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</si>
  <si>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</si>
  <si>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</si>
  <si>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</si>
  <si>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</si>
  <si>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</si>
  <si>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</si>
  <si>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</si>
  <si>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</si>
  <si>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</si>
  <si>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</si>
  <si>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13234.88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</si>
  <si>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</si>
  <si>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</si>
  <si>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</si>
  <si>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</si>
  <si>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</si>
  <si>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</si>
  <si>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</si>
  <si>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</si>
  <si>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</si>
  <si>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</si>
  <si>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</si>
  <si>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</si>
  <si>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</si>
  <si>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</si>
  <si>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</si>
  <si>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</si>
  <si>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</si>
  <si>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</si>
  <si>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</si>
  <si>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</si>
  <si>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</si>
  <si>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</si>
  <si>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</si>
  <si>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</si>
  <si>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</si>
  <si>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</si>
  <si>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</si>
  <si>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</si>
  <si>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</si>
  <si>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</si>
  <si>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</si>
  <si>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</si>
  <si>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</si>
  <si>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</si>
  <si>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</si>
  <si>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</si>
  <si>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</si>
  <si>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</si>
  <si>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</si>
  <si>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</si>
  <si>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</si>
  <si>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</si>
  <si>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</si>
  <si>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</si>
  <si>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</si>
  <si>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</si>
  <si>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</si>
  <si>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</si>
  <si>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</si>
  <si>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</si>
  <si>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</si>
  <si>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</si>
  <si>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</si>
  <si>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</si>
  <si>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</si>
  <si>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</si>
  <si>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</si>
  <si>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</si>
  <si>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</si>
  <si>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</si>
  <si>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</si>
  <si>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</si>
  <si>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</si>
  <si>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</si>
  <si>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</si>
  <si>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</si>
  <si>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</si>
  <si>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</si>
  <si>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</si>
  <si>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</si>
  <si>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</si>
  <si>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</si>
  <si>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</si>
  <si>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</si>
  <si>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</si>
  <si>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</si>
  <si>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</si>
  <si>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</si>
  <si>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</si>
  <si>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</si>
  <si>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</si>
  <si>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</si>
  <si>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</si>
  <si>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</si>
  <si>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</si>
  <si>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</si>
  <si>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</si>
  <si>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</si>
  <si>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</si>
  <si>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</si>
  <si>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</si>
  <si>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</si>
  <si>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</si>
  <si>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</si>
  <si>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</si>
  <si>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</si>
  <si>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</si>
  <si>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</si>
  <si>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</si>
  <si>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</si>
  <si>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</si>
  <si>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</si>
  <si>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</si>
  <si>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</si>
  <si>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</si>
  <si>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</si>
  <si>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</si>
  <si>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</si>
  <si>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</si>
  <si>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</si>
  <si>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</si>
  <si>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</si>
  <si>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</si>
  <si>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</si>
  <si>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</si>
  <si>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</si>
  <si>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</si>
  <si>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</si>
  <si>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</si>
  <si>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</si>
  <si>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</si>
  <si>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</si>
  <si>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</si>
  <si>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</si>
  <si>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</si>
  <si>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</si>
  <si>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</si>
  <si>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</si>
  <si>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</si>
  <si>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</si>
  <si>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</si>
  <si>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</si>
  <si>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</si>
  <si>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</si>
  <si>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</si>
  <si>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</si>
  <si>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</si>
  <si>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</si>
  <si>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</si>
  <si>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</si>
  <si>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</si>
  <si>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</si>
  <si>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</si>
  <si>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</si>
  <si>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</si>
  <si>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</si>
  <si>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</si>
  <si>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</si>
  <si>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</si>
  <si>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</si>
  <si>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</si>
  <si>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</si>
  <si>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</si>
  <si>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</si>
  <si>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</si>
  <si>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</si>
  <si>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</si>
  <si>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</si>
  <si>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</si>
  <si>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</si>
  <si>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</si>
  <si>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</si>
  <si>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</si>
  <si>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</si>
  <si>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</si>
  <si>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</si>
  <si>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</si>
  <si>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</si>
  <si>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</si>
  <si>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</si>
  <si>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</si>
  <si>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</si>
  <si>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</si>
  <si>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</si>
  <si>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</si>
  <si>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</si>
  <si>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</si>
  <si>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</si>
  <si>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</si>
  <si>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</si>
  <si>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</si>
  <si>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</si>
  <si>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</si>
  <si>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</si>
  <si>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</si>
  <si>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</si>
  <si>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</si>
  <si>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</si>
  <si>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</si>
  <si>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</si>
  <si>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</si>
  <si>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</si>
  <si>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</si>
  <si>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</si>
  <si>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</si>
  <si>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</si>
  <si>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</si>
  <si>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</si>
  <si>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</si>
  <si>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</si>
  <si>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</si>
  <si>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</si>
  <si>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</si>
  <si>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</si>
  <si>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</si>
  <si>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</si>
  <si>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</si>
  <si>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</si>
  <si>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</si>
  <si>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</si>
  <si>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</si>
  <si>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</si>
  <si>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</si>
  <si>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</si>
  <si>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</si>
  <si>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</si>
  <si>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</si>
  <si>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</si>
  <si>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</si>
  <si>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</si>
  <si>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</si>
  <si>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</si>
  <si>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</si>
  <si>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</si>
  <si>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</si>
  <si>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</si>
  <si>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</si>
  <si>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</si>
  <si>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</si>
  <si>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</si>
  <si>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</si>
  <si>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</si>
  <si>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</si>
  <si>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</si>
  <si>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</si>
  <si>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</si>
  <si>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</si>
  <si>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</si>
  <si>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</si>
  <si>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</si>
  <si>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</si>
  <si>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</si>
  <si>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</si>
  <si>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</si>
  <si>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</si>
  <si>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</si>
  <si>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</si>
  <si>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</si>
  <si>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</si>
  <si>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</si>
  <si>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</si>
  <si>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</si>
  <si>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</si>
  <si>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</si>
  <si>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</si>
  <si>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</si>
  <si>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</si>
  <si>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</si>
  <si>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</si>
  <si>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</si>
  <si>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</si>
  <si>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</si>
  <si>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</si>
  <si>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</si>
  <si>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</si>
  <si>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</si>
  <si>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</si>
  <si>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</si>
  <si>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</si>
  <si>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</si>
  <si>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</si>
  <si>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</si>
  <si>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</si>
  <si>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</si>
  <si>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</si>
  <si>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</si>
  <si>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</si>
  <si>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</si>
  <si>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</si>
  <si>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</si>
  <si>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</si>
  <si>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</si>
  <si>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</si>
  <si>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</si>
  <si>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</si>
  <si>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</si>
  <si>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</si>
  <si>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</si>
  <si>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</si>
  <si>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</si>
  <si>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</si>
  <si>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</si>
  <si>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</si>
  <si>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</si>
  <si>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</si>
  <si>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</si>
  <si>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</si>
  <si>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</si>
  <si>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</si>
  <si>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</si>
  <si>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</si>
  <si>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</si>
  <si>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</si>
  <si>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</si>
  <si>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</si>
  <si>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</si>
  <si>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</si>
  <si>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</si>
  <si>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</si>
  <si>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</si>
  <si>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</si>
  <si>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</si>
  <si>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</si>
  <si>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</si>
  <si>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</si>
  <si>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</si>
  <si>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</si>
  <si>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</si>
  <si>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</si>
  <si>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</si>
  <si>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</si>
  <si>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</si>
  <si>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</si>
  <si>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</si>
  <si>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</si>
  <si>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</si>
  <si>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</si>
  <si>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</si>
  <si>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</si>
  <si>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</si>
  <si>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</si>
  <si>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</si>
  <si>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</si>
  <si>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</si>
  <si>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</si>
  <si>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</si>
  <si>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</si>
  <si>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</si>
  <si>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</si>
  <si>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</si>
  <si>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</si>
  <si>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</si>
  <si>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</si>
  <si>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</si>
  <si>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</si>
  <si>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</si>
  <si>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</si>
  <si>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</si>
  <si>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</si>
  <si>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</si>
  <si>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</si>
  <si>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</si>
  <si>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</si>
  <si>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</si>
  <si>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</si>
  <si>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</si>
  <si>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</si>
  <si>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</si>
  <si>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</si>
  <si>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</si>
  <si>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</si>
  <si>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</si>
  <si>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</si>
  <si>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</si>
  <si>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</si>
  <si>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</si>
  <si>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</si>
  <si>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</si>
  <si>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</si>
  <si>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</si>
  <si>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</si>
  <si>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</si>
  <si>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</si>
  <si>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</si>
  <si>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</si>
  <si>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</si>
  <si>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</si>
  <si>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</si>
  <si>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</si>
  <si>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</si>
  <si>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</si>
  <si>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</si>
  <si>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</si>
  <si>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</si>
  <si>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</si>
  <si>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</si>
  <si>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</si>
  <si>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</si>
  <si>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</si>
  <si>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</si>
  <si>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</si>
  <si>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</si>
  <si>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</si>
  <si>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</si>
  <si>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</si>
  <si>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</si>
  <si>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</si>
  <si>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</si>
  <si>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</si>
  <si>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</si>
  <si>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</si>
  <si>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</si>
  <si>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</si>
  <si>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</si>
  <si>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</si>
  <si>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</si>
  <si>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</si>
  <si>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</si>
  <si>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</si>
  <si>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</si>
  <si>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</si>
  <si>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</si>
  <si>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</si>
  <si>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</si>
  <si>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</si>
  <si>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</si>
  <si>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</si>
  <si>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</si>
  <si>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</si>
  <si>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</si>
  <si>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</si>
  <si>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</si>
  <si>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</si>
  <si>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</si>
  <si>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</si>
  <si>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</si>
  <si>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</si>
  <si>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</si>
  <si>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</si>
  <si>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</si>
  <si>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</si>
  <si>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</si>
  <si>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</si>
  <si>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</si>
  <si>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</si>
  <si>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</si>
  <si>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</si>
  <si>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</si>
  <si>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</si>
  <si>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</si>
  <si>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</si>
  <si>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</si>
  <si>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</si>
  <si>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</si>
  <si>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</si>
  <si>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</si>
  <si>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</si>
  <si>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</si>
  <si>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</si>
  <si>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</si>
  <si>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</si>
  <si>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</si>
  <si>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</si>
  <si>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</si>
  <si>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</si>
  <si>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</si>
  <si>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</si>
  <si>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</si>
  <si>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</si>
  <si>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</si>
  <si>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</si>
  <si>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</si>
  <si>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</si>
  <si>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</si>
  <si>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</si>
  <si>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</si>
  <si>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</si>
  <si>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</si>
  <si>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</si>
  <si>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</si>
  <si>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</si>
  <si>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</si>
  <si>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</si>
  <si>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</si>
  <si>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</si>
  <si>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</si>
  <si>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</si>
  <si>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</si>
  <si>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</si>
  <si>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</si>
  <si>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</si>
  <si>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</si>
  <si>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</si>
  <si>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</si>
  <si>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</si>
  <si>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</si>
  <si>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</si>
  <si>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</si>
  <si>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</si>
  <si>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</si>
  <si>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</si>
  <si>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</si>
  <si>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</si>
  <si>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</si>
  <si>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</si>
  <si>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</si>
  <si>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</si>
  <si>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</si>
  <si>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</si>
  <si>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</si>
  <si>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</si>
  <si>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</si>
  <si>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</si>
  <si>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</si>
  <si>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</si>
  <si>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</si>
  <si>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</si>
  <si>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</si>
  <si>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</si>
  <si>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</si>
  <si>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</si>
  <si>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</si>
  <si>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</si>
  <si>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</si>
  <si>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</si>
  <si>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</si>
  <si>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</si>
  <si>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</si>
  <si>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</si>
  <si>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</si>
  <si>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</si>
  <si>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</si>
  <si>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</si>
  <si>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</si>
  <si>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</si>
  <si>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</si>
  <si>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</si>
  <si>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</si>
  <si>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</si>
  <si>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</si>
  <si>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</si>
  <si>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</si>
  <si>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</si>
  <si>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</si>
  <si>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</si>
  <si>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</si>
  <si>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</si>
  <si>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</si>
  <si>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</si>
  <si>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</si>
  <si>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</si>
  <si>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</si>
  <si>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</si>
  <si>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</si>
  <si>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</si>
  <si>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</si>
  <si>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</si>
  <si>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</si>
  <si>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</si>
  <si>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</si>
  <si>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</si>
  <si>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</si>
  <si>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</si>
  <si>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</si>
  <si>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</si>
  <si>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</si>
  <si>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</si>
  <si>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</si>
  <si>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</si>
  <si>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</si>
  <si>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</si>
  <si>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</si>
  <si>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</si>
  <si>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</si>
  <si>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</si>
  <si>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</si>
  <si>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</si>
  <si>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</si>
  <si>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</si>
  <si>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</si>
  <si>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</si>
  <si>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</si>
  <si>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</si>
  <si>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</si>
  <si>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</si>
  <si>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</si>
  <si>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</si>
  <si>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</si>
  <si>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</si>
  <si>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</si>
  <si>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</si>
  <si>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</si>
  <si>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</si>
  <si>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</si>
  <si>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</si>
  <si>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</si>
  <si>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</si>
  <si>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</si>
  <si>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</si>
  <si>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</si>
  <si>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</si>
  <si>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</si>
  <si>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</si>
  <si>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</si>
  <si>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</si>
  <si>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</si>
  <si>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</si>
  <si>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</si>
  <si>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</si>
  <si>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</si>
  <si>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</si>
  <si>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</si>
  <si>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</si>
  <si>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</si>
  <si>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</si>
  <si>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</si>
  <si>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</si>
  <si>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</si>
  <si>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</si>
  <si>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</si>
  <si>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</si>
  <si>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</si>
  <si>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</si>
  <si>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</si>
  <si>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</si>
  <si>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</si>
  <si>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</si>
  <si>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</si>
  <si>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</si>
  <si>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</si>
  <si>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</si>
  <si>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</si>
  <si>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</si>
  <si>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</si>
  <si>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</si>
  <si>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</si>
  <si>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</si>
  <si>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</si>
  <si>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</si>
  <si>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</si>
  <si>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</si>
  <si>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</si>
  <si>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</si>
  <si>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</si>
  <si>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</si>
  <si>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</si>
  <si>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</si>
  <si>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</si>
  <si>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</si>
  <si>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</si>
  <si>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</si>
  <si>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</si>
  <si>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</si>
  <si>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</si>
  <si>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</si>
  <si>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</si>
  <si>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</si>
  <si>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</si>
  <si>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</si>
  <si>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</si>
  <si>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</si>
  <si>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</si>
  <si>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</si>
  <si>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</si>
  <si>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</si>
  <si>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</si>
  <si>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</si>
  <si>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</si>
  <si>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</si>
  <si>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</si>
  <si>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</si>
  <si>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</si>
  <si>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</si>
  <si>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</si>
  <si>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</si>
  <si>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</si>
  <si>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</si>
  <si>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</si>
  <si>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</si>
  <si>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</si>
  <si>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</si>
  <si>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</si>
  <si>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</si>
  <si>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</si>
  <si>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</si>
  <si>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</si>
  <si>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</si>
  <si>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</si>
  <si>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</si>
  <si>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</si>
  <si>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</si>
  <si>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</si>
  <si>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</si>
  <si>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</si>
  <si>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</si>
  <si>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</si>
  <si>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</si>
  <si>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</si>
  <si>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</si>
  <si>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</si>
  <si>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</si>
  <si>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</si>
  <si>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</si>
  <si>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</si>
  <si>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</si>
  <si>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</si>
  <si>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</si>
  <si>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</si>
  <si>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</si>
  <si>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</si>
  <si>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</si>
  <si>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</si>
  <si>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</si>
  <si>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</si>
  <si>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</si>
  <si>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</si>
  <si>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</si>
  <si>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</si>
  <si>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</si>
  <si>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</si>
  <si>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</si>
  <si>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</si>
  <si>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</si>
  <si>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</si>
  <si>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</si>
  <si>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</si>
  <si>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</si>
  <si>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</si>
  <si>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</si>
  <si>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</si>
  <si>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</si>
  <si>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</si>
  <si>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</si>
  <si>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</si>
  <si>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</si>
  <si>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</si>
  <si>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</si>
  <si>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</si>
  <si>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</si>
  <si>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</si>
  <si>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</si>
  <si>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</si>
  <si>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</si>
  <si>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</si>
  <si>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</si>
  <si>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</si>
  <si>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</si>
  <si>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</si>
  <si>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</si>
  <si>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</si>
  <si>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</si>
  <si>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</si>
  <si>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</si>
  <si>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</si>
  <si>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</si>
  <si>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</si>
  <si>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</si>
  <si>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</si>
  <si>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</si>
  <si>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</si>
  <si>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</si>
  <si>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</si>
  <si>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</si>
  <si>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</si>
  <si>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</si>
  <si>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</si>
  <si>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</si>
  <si>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</si>
  <si>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</si>
  <si>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</si>
  <si>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</si>
  <si>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</si>
  <si>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</si>
  <si>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</si>
  <si>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</si>
  <si>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</si>
  <si>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</si>
  <si>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</si>
  <si>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</si>
  <si>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</si>
  <si>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</si>
  <si>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</si>
  <si>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</si>
  <si>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</si>
  <si>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</si>
  <si>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</si>
  <si>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</si>
  <si>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</si>
  <si>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</si>
  <si>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</si>
  <si>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</si>
  <si>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</si>
  <si>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</si>
  <si>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</si>
  <si>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</si>
  <si>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</si>
  <si>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</si>
  <si>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</si>
  <si>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</si>
  <si>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</si>
  <si>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</si>
  <si>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</si>
  <si>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</si>
  <si>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</si>
  <si>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</si>
  <si>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</si>
  <si>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</si>
  <si>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</si>
  <si>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</si>
  <si>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</si>
  <si>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</si>
  <si>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</si>
  <si>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</si>
  <si>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</si>
  <si>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</si>
  <si>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</si>
  <si>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</si>
  <si>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</si>
  <si>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</si>
  <si>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</si>
  <si>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</si>
  <si>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</si>
  <si>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</si>
  <si>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</si>
  <si>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</si>
  <si>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</si>
  <si>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</si>
  <si>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</si>
  <si>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</si>
  <si>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</si>
  <si>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</si>
  <si>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</si>
  <si>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</si>
  <si>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</si>
  <si>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</si>
  <si>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</si>
  <si>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</si>
  <si>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</si>
  <si>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</si>
  <si>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</si>
  <si>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</si>
  <si>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</si>
  <si>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</si>
  <si>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</si>
  <si>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</si>
  <si>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</si>
  <si>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</si>
  <si>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</si>
  <si>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</si>
  <si>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</si>
  <si>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</si>
  <si>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</si>
  <si>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</si>
  <si>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</si>
  <si>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</si>
  <si>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</si>
  <si>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</si>
  <si>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</si>
  <si>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</si>
  <si>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</si>
  <si>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</si>
  <si>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</si>
  <si>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</si>
  <si>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</si>
  <si>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</si>
  <si>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</si>
  <si>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</si>
  <si>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</si>
  <si>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</si>
  <si>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</si>
  <si>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</si>
  <si>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</si>
  <si>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</si>
  <si>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</si>
  <si>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</si>
  <si>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</si>
  <si>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</si>
  <si>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</si>
  <si>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</si>
  <si>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</si>
  <si>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</si>
  <si>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</si>
  <si>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</si>
  <si>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</si>
  <si>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</si>
  <si>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</si>
  <si>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</si>
  <si>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</si>
  <si>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</si>
  <si>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</si>
  <si>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</si>
  <si>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</si>
  <si>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</si>
  <si>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</si>
  <si>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</si>
  <si>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</si>
  <si>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</si>
  <si>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</si>
  <si>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</si>
  <si>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</si>
  <si>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</si>
  <si>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</si>
  <si>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</si>
  <si>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</si>
  <si>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</si>
  <si>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</si>
  <si>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</si>
  <si>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</si>
  <si>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</si>
  <si>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</si>
  <si>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</si>
  <si>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</si>
  <si>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</si>
  <si>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</si>
  <si>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</si>
  <si>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</si>
  <si>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</si>
  <si>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</si>
  <si>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</si>
  <si>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</si>
  <si>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</si>
  <si>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</si>
  <si>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</si>
  <si>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</si>
  <si>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</si>
  <si>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</si>
  <si>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</si>
  <si>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</si>
  <si>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</si>
  <si>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</si>
  <si>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</si>
  <si>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</si>
  <si>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</si>
  <si>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</si>
  <si>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</si>
  <si>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</si>
  <si>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</si>
  <si>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</si>
  <si>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</si>
  <si>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</si>
  <si>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</si>
  <si>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</si>
  <si>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</si>
  <si>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</si>
  <si>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</si>
  <si>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</si>
  <si>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</si>
  <si>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</si>
  <si>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</si>
  <si>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</si>
  <si>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</si>
  <si>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</si>
  <si>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</si>
  <si>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</si>
  <si>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</si>
  <si>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</si>
  <si>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</si>
  <si>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</si>
  <si>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</si>
  <si>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</si>
  <si>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</si>
  <si>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</si>
  <si>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</si>
  <si>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</si>
  <si>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</si>
  <si>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</si>
  <si>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</si>
  <si>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</si>
  <si>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</si>
  <si>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</si>
  <si>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</si>
  <si>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</si>
  <si>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</si>
  <si>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</si>
  <si>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</si>
  <si>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</si>
  <si>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</si>
  <si>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</si>
  <si>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</si>
  <si>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</si>
  <si>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</si>
  <si>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</si>
  <si>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</si>
  <si>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</si>
  <si>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</si>
  <si>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</si>
  <si>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</si>
  <si>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</si>
  <si>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</si>
  <si>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</si>
  <si>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</si>
  <si>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</si>
  <si>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</si>
  <si>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</si>
  <si>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</si>
  <si>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</si>
  <si>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</si>
  <si>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</si>
  <si>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</si>
  <si>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</si>
  <si>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</si>
  <si>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</si>
  <si>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</si>
  <si>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</si>
  <si>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</si>
  <si>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</si>
  <si>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</si>
  <si>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</si>
  <si>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</si>
  <si>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</si>
  <si>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</si>
  <si>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</si>
  <si>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</si>
  <si>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</si>
  <si>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</si>
  <si>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</si>
  <si>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</si>
  <si>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</si>
  <si>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</si>
  <si>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</si>
  <si>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</si>
  <si>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</si>
  <si>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</si>
  <si>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</si>
  <si>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</si>
  <si>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</si>
  <si>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</si>
  <si>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</si>
  <si>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</si>
  <si>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</si>
  <si>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</si>
  <si>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</si>
  <si>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</si>
  <si>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</si>
  <si>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</si>
  <si>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</si>
  <si>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</si>
  <si>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</si>
  <si>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</si>
  <si>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</si>
  <si>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</si>
  <si>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</si>
  <si>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</si>
  <si>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</si>
  <si>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</si>
  <si>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</si>
  <si>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</si>
  <si>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</si>
  <si>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</si>
  <si>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</si>
  <si>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</si>
  <si>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</si>
  <si>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</si>
  <si>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</si>
  <si>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</si>
  <si>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</si>
  <si>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</si>
  <si>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</si>
  <si>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</si>
  <si>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</si>
  <si>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</si>
  <si>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</si>
  <si>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</si>
  <si>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</si>
  <si>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</si>
  <si>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</si>
  <si>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</si>
  <si>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</si>
  <si>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</si>
  <si>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</si>
  <si>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</si>
  <si>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</si>
  <si>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</si>
  <si>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</si>
  <si>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</si>
  <si>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</si>
  <si>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</si>
  <si>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</si>
  <si>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</si>
  <si>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</si>
  <si>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</si>
  <si>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</si>
  <si>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</si>
  <si>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</si>
  <si>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</si>
  <si>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</si>
  <si>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</si>
  <si>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</si>
  <si>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</si>
  <si>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</si>
  <si>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</si>
  <si>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</si>
  <si>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</si>
  <si>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</si>
  <si>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</si>
  <si>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</si>
  <si>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</si>
  <si>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</si>
  <si>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</si>
  <si>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</si>
  <si>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</si>
  <si>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</si>
  <si>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</si>
  <si>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</si>
  <si>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</si>
  <si>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</si>
  <si>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</si>
  <si>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</si>
  <si>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</si>
  <si>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</si>
  <si>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</si>
  <si>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</si>
  <si>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</si>
  <si>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</si>
  <si>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</si>
  <si>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</si>
  <si>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</si>
  <si>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</si>
  <si>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</si>
  <si>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</si>
  <si>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</si>
  <si>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</si>
  <si>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</si>
  <si>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</si>
  <si>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</si>
  <si>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</si>
  <si>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</si>
  <si>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</si>
  <si>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</si>
  <si>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</si>
  <si>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</si>
  <si>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</si>
  <si>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</si>
  <si>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</si>
  <si>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</si>
  <si>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</si>
  <si>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</si>
  <si>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</si>
  <si>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</si>
  <si>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</si>
  <si>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</si>
  <si>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</si>
  <si>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</si>
  <si>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</si>
  <si>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</si>
  <si>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</si>
  <si>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</si>
  <si>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</si>
  <si>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</si>
  <si>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</si>
  <si>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</si>
  <si>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</si>
  <si>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</si>
  <si>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</si>
  <si>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</si>
  <si>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</si>
  <si>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</si>
  <si>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</si>
  <si>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</si>
  <si>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</si>
  <si>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</si>
  <si>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</si>
  <si>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</si>
  <si>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</si>
  <si>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</si>
  <si>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</si>
  <si>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</si>
  <si>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</si>
  <si>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</si>
  <si>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</si>
  <si>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</si>
  <si>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</si>
  <si>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</si>
  <si>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</si>
  <si>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</si>
  <si>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</si>
  <si>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</si>
  <si>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</si>
  <si>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</si>
  <si>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</si>
  <si>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</si>
  <si>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</si>
  <si>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</si>
  <si>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</si>
  <si>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</si>
  <si>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</si>
  <si>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</si>
  <si>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</si>
  <si>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</si>
  <si>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</si>
  <si>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</si>
  <si>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</si>
  <si>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</si>
  <si>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</si>
  <si>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</si>
  <si>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</si>
  <si>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</si>
  <si>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</si>
  <si>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</si>
  <si>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</si>
  <si>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</si>
  <si>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</si>
  <si>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</si>
  <si>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</si>
  <si>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</si>
  <si>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</si>
  <si>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</si>
  <si>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</si>
  <si>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</si>
  <si>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</si>
  <si>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</si>
  <si>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</si>
  <si>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</si>
  <si>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</si>
  <si>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</si>
  <si>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</si>
  <si>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</si>
  <si>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</si>
  <si>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</si>
  <si>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</si>
  <si>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</si>
  <si>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</si>
  <si>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</si>
  <si>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</si>
  <si>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</si>
  <si>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</si>
  <si>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</si>
  <si>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</si>
  <si>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</si>
  <si>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</si>
  <si>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</si>
  <si>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</si>
  <si>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</si>
  <si>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</si>
  <si>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</si>
  <si>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</si>
  <si>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</si>
  <si>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</si>
  <si>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</si>
  <si>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</si>
  <si>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</si>
  <si>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</si>
  <si>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</si>
  <si>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</si>
  <si>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</si>
  <si>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</si>
  <si>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</si>
  <si>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</si>
  <si>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</si>
  <si>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</si>
  <si>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</si>
  <si>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</si>
  <si>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</si>
  <si>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</si>
  <si>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</si>
  <si>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</si>
  <si>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</si>
  <si>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</si>
  <si>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</si>
  <si>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</si>
  <si>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</si>
  <si>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</si>
  <si>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</si>
  <si>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</si>
  <si>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</si>
  <si>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</si>
  <si>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</si>
  <si>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</si>
  <si>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</si>
  <si>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</si>
  <si>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</si>
  <si>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</si>
  <si>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</si>
  <si>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</si>
  <si>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</si>
  <si>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</si>
  <si>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</si>
  <si>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</si>
  <si>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</si>
  <si>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</si>
  <si>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</si>
  <si>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</si>
  <si>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</si>
  <si>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</si>
  <si>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</si>
  <si>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</si>
  <si>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</si>
  <si>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</si>
  <si>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</si>
  <si>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</si>
  <si>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</si>
  <si>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</si>
  <si>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</si>
  <si>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</si>
  <si>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</si>
  <si>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</si>
  <si>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</si>
  <si>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</si>
  <si>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</si>
  <si>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</si>
  <si>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</si>
  <si>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</si>
  <si>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</si>
  <si>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</si>
  <si>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</si>
  <si>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</si>
  <si>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</si>
  <si>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</si>
  <si>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</si>
  <si>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</si>
  <si>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</si>
  <si>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</si>
  <si>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</si>
  <si>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</si>
  <si>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</si>
  <si>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</si>
  <si>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</si>
  <si>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</si>
  <si>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</si>
  <si>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</si>
  <si>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</si>
  <si>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</si>
  <si>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</si>
  <si>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</si>
  <si>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</si>
  <si>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</si>
  <si>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</si>
  <si>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</si>
  <si>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</si>
  <si>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</si>
  <si>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</si>
  <si>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</si>
  <si>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</si>
  <si>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</si>
  <si>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</si>
  <si>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</si>
  <si>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</si>
  <si>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</si>
  <si>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</si>
  <si>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</si>
  <si>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</si>
  <si>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</si>
  <si>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</si>
  <si>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</si>
  <si>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</si>
  <si>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</si>
  <si>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</si>
  <si>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</si>
  <si>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</si>
  <si>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</si>
  <si>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</si>
  <si>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</si>
  <si>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</si>
  <si>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</si>
  <si>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</si>
  <si>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</si>
  <si>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</si>
  <si>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</si>
  <si>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</si>
  <si>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</si>
  <si>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</si>
  <si>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</si>
  <si>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</si>
  <si>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</si>
  <si>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</si>
  <si>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</si>
  <si>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</si>
  <si>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</si>
  <si>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</si>
  <si>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</si>
  <si>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</si>
  <si>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</si>
  <si>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</si>
  <si>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</si>
  <si>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</si>
  <si>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</si>
  <si>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</si>
  <si>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</si>
  <si>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</si>
  <si>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</si>
  <si>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</si>
  <si>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</si>
  <si>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</si>
  <si>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</si>
  <si>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</si>
  <si>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</si>
  <si>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</si>
  <si>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</si>
  <si>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</si>
  <si>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</si>
  <si>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</si>
  <si>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</si>
  <si>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</si>
  <si>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</si>
  <si>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</si>
  <si>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</si>
  <si>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</si>
  <si>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</si>
  <si>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</si>
  <si>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</si>
  <si>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</si>
  <si>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</si>
  <si>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</si>
  <si>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</si>
  <si>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</si>
  <si>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</si>
  <si>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</si>
  <si>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</si>
  <si>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</si>
  <si>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</si>
  <si>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</si>
  <si>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</si>
  <si>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</si>
  <si>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</si>
  <si>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</si>
  <si>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</si>
  <si>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</si>
  <si>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</si>
  <si>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</si>
  <si>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</si>
  <si>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</si>
  <si>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</si>
  <si>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</si>
  <si>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</si>
  <si>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</si>
  <si>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</si>
  <si>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</si>
  <si>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</si>
  <si>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</si>
  <si>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</si>
  <si>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</si>
  <si>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</si>
  <si>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</si>
  <si>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</si>
  <si>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</si>
  <si>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</si>
  <si>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</si>
  <si>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</si>
  <si>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</si>
  <si>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</si>
  <si>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</si>
  <si>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</si>
  <si>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</si>
  <si>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</si>
  <si>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</si>
  <si>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</si>
  <si>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</si>
  <si>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</si>
  <si>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</si>
  <si>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</si>
  <si>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</si>
  <si>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</si>
  <si>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</si>
  <si>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</si>
  <si>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</si>
  <si>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</si>
  <si>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</si>
  <si>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</si>
  <si>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</si>
  <si>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</si>
  <si>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</si>
  <si>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</si>
  <si>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</si>
  <si>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</si>
  <si>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</si>
  <si>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</si>
  <si>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</si>
  <si>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</si>
  <si>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</si>
  <si>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</si>
  <si>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</si>
  <si>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</si>
  <si>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</si>
  <si>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</si>
  <si>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</si>
  <si>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</si>
  <si>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</si>
  <si>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</si>
  <si>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</si>
  <si>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</si>
  <si>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</si>
  <si>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</si>
  <si>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</si>
  <si>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</si>
  <si>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</si>
  <si>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</si>
  <si>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</si>
  <si>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</si>
  <si>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</si>
  <si>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</si>
  <si>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</si>
  <si>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</si>
  <si>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</si>
  <si>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</si>
  <si>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</si>
  <si>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</si>
  <si>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</si>
  <si>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</si>
  <si>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</si>
  <si>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</si>
  <si>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</si>
  <si>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</si>
  <si>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</si>
  <si>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</si>
  <si>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</si>
  <si>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</si>
  <si>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</si>
  <si>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</si>
  <si>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</si>
  <si>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</si>
  <si>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</si>
  <si>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</si>
  <si>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</si>
  <si>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</si>
  <si>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</si>
  <si>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</si>
  <si>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</si>
  <si>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</si>
  <si>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</si>
  <si>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</si>
  <si>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</si>
  <si>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</si>
  <si>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</si>
  <si>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</si>
  <si>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</si>
  <si>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</si>
  <si>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</si>
  <si>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</si>
  <si>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</si>
  <si>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</si>
  <si>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</si>
  <si>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</si>
  <si>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</si>
  <si>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</si>
  <si>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</si>
  <si>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</si>
  <si>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</si>
  <si>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</si>
  <si>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</si>
  <si>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</si>
  <si>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</si>
  <si>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</si>
  <si>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</si>
  <si>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</si>
  <si>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</si>
  <si>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</si>
  <si>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</si>
  <si>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</si>
  <si>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</si>
  <si>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</si>
  <si>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</si>
  <si>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</si>
  <si>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</si>
  <si>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</si>
  <si>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</si>
  <si>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</si>
  <si>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</si>
  <si>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</si>
  <si>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</si>
  <si>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</si>
  <si>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</si>
  <si>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</si>
  <si>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</si>
  <si>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</si>
  <si>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</si>
  <si>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</si>
  <si>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</si>
  <si>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</si>
  <si>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</si>
  <si>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</si>
  <si>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</si>
  <si>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</si>
  <si>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</si>
  <si>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</si>
  <si>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</si>
  <si>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</si>
  <si>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</si>
  <si>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</si>
  <si>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</si>
  <si>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</si>
  <si>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</si>
  <si>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</si>
  <si>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</si>
  <si>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</si>
  <si>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</si>
  <si>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</si>
  <si>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</si>
  <si>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</si>
  <si>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</si>
  <si>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</si>
  <si>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</si>
  <si>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</si>
  <si>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</si>
  <si>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</si>
  <si>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</si>
  <si>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</si>
  <si>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</si>
  <si>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</si>
  <si>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</si>
  <si>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</si>
  <si>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</si>
  <si>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</si>
  <si>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</si>
  <si>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</si>
  <si>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</si>
  <si>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</si>
  <si>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</si>
  <si>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</si>
  <si>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</si>
  <si>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</si>
  <si>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</si>
  <si>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</si>
  <si>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</si>
  <si>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</si>
  <si>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</si>
  <si>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</si>
  <si>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</si>
  <si>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</si>
  <si>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</si>
  <si>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</si>
  <si>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</si>
  <si>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</si>
  <si>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</si>
  <si>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</si>
  <si>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</si>
  <si>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</si>
  <si>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</si>
  <si>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</si>
  <si>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</si>
  <si>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</si>
  <si>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</si>
  <si>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</si>
  <si>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</si>
  <si>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</si>
  <si>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</si>
  <si>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</si>
  <si>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</si>
  <si>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</si>
  <si>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</si>
  <si>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</si>
  <si>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</si>
  <si>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</si>
  <si>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</si>
  <si>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</si>
  <si>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</si>
  <si>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</si>
  <si>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</si>
  <si>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</si>
  <si>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</si>
  <si>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</si>
  <si>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</si>
  <si>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</si>
  <si>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</si>
  <si>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</si>
  <si>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</si>
  <si>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</si>
  <si>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</si>
  <si>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</si>
  <si>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</si>
  <si>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</si>
  <si>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</si>
  <si>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</si>
  <si>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</si>
  <si>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</si>
  <si>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</si>
  <si>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</si>
  <si>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</si>
  <si>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</si>
  <si>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</si>
  <si>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</si>
  <si>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</si>
  <si>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</si>
  <si>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</si>
  <si>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</si>
  <si>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</si>
  <si>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</si>
  <si>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</si>
  <si>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</si>
  <si>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</si>
  <si>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</si>
  <si>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</si>
  <si>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</si>
  <si>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</si>
  <si>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</si>
  <si>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</si>
  <si>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</si>
  <si>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</si>
  <si>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58.724619436720815</t>
  </si>
  <si>
    <t>59.3699560112085</t>
  </si>
  <si>
    <t>60.423716100899505</t>
  </si>
  <si>
    <t>61.58368155459663</t>
  </si>
  <si>
    <t>62.78446455541531</t>
  </si>
  <si>
    <t>62.13913448664216</t>
  </si>
  <si>
    <t>62.44954225086262</t>
  </si>
  <si>
    <t>62.898819055456364</t>
  </si>
  <si>
    <t>62.980509547114345</t>
  </si>
  <si>
    <t>63.55232030350488</t>
  </si>
  <si>
    <t>63.50332005800071</t>
  </si>
  <si>
    <t>64.08510027783882</t>
  </si>
  <si>
    <t>64.40453248719204</t>
  </si>
  <si>
    <t>64.4291316804172</t>
  </si>
  <si>
    <t>65.86251988331094</t>
  </si>
  <si>
    <t>65.86253482261733</t>
  </si>
  <si>
    <t>65.78059526849952</t>
  </si>
  <si>
    <t>66.19015362541528</t>
  </si>
  <si>
    <t>65.97718016435294</t>
  </si>
  <si>
    <t>66.03452738437204</t>
  </si>
  <si>
    <t>65.25637885033584</t>
  </si>
  <si>
    <t>65.4202095662179</t>
  </si>
  <si>
    <t>65.08439012244811</t>
  </si>
  <si>
    <t>64.41272777138666</t>
  </si>
  <si>
    <t>64.83863830433025</t>
  </si>
  <si>
    <t>62.34864423799947</t>
  </si>
  <si>
    <t>62.11111573155187</t>
  </si>
  <si>
    <t>62.98753207229468</t>
  </si>
  <si>
    <t>62.65171264499496</t>
  </si>
  <si>
    <t>63.33153869729742</t>
  </si>
  <si>
    <t>62.872859025990245</t>
  </si>
  <si>
    <t>63.102199089068165</t>
  </si>
  <si>
    <t>63.4134572402527</t>
  </si>
  <si>
    <t>62.47150977402478</t>
  </si>
  <si>
    <t>63.503570088440505</t>
  </si>
  <si>
    <t>62.152065252270205</t>
  </si>
  <si>
    <t>61.079047551605306</t>
  </si>
  <si>
    <t>60.915264485147304</t>
  </si>
  <si>
    <t>60.76781957572953</t>
  </si>
  <si>
    <t>60.997152131773944</t>
  </si>
  <si>
    <t>60.91524340257271</t>
  </si>
  <si>
    <t>61.07025567651784</t>
  </si>
  <si>
    <t>60.69877934035093</t>
  </si>
  <si>
    <t>58.87441834062885</t>
  </si>
  <si>
    <t>58.040679792940225</t>
  </si>
  <si>
    <t>57.66094899586807</t>
  </si>
  <si>
    <t>57.43805710495693</t>
  </si>
  <si>
    <t>57.43807129159552</t>
  </si>
  <si>
    <t>58.015917768978724</t>
  </si>
  <si>
    <t>58.18100768104046</t>
  </si>
  <si>
    <t>58.35436629463552</t>
  </si>
  <si>
    <t>58.02415533191435</t>
  </si>
  <si>
    <t>58.78362860340562</t>
  </si>
  <si>
    <t>59.74943173473205</t>
  </si>
  <si>
    <t>60.9464292318668</t>
  </si>
  <si>
    <t>60.97944100250461</t>
  </si>
  <si>
    <t>60.58320198655927</t>
  </si>
  <si>
    <t>59.09729832722932</t>
  </si>
  <si>
    <t>59.25414376109081</t>
  </si>
  <si>
    <t>59.7907342497324</t>
  </si>
  <si>
    <t>61.0537444415038</t>
  </si>
  <si>
    <t>60.35207256886006</t>
  </si>
  <si>
    <t>60.1786913355067</t>
  </si>
  <si>
    <t>62.08560728297479</t>
  </si>
  <si>
    <t>63.32385144820111</t>
  </si>
  <si>
    <t>61.97004497534419</t>
  </si>
  <si>
    <t>61.83795242271354</t>
  </si>
  <si>
    <t>61.71412245540874</t>
  </si>
  <si>
    <t>61.09500488162042</t>
  </si>
  <si>
    <t>60.69877895040929</t>
  </si>
  <si>
    <t>60.96294018335278</t>
  </si>
  <si>
    <t>60.15394139661849</t>
  </si>
  <si>
    <t>60.11266695925134</t>
  </si>
  <si>
    <t>60.21998112115847</t>
  </si>
  <si>
    <t>60.38507509470639</t>
  </si>
  <si>
    <t>60.054881493590344</t>
  </si>
  <si>
    <t>59.85676543508523</t>
  </si>
  <si>
    <t>61.13627368080899</t>
  </si>
  <si>
    <t>60.31077746766681</t>
  </si>
  <si>
    <t>59.584352886137765</t>
  </si>
  <si>
    <t>59.43576486897568</t>
  </si>
  <si>
    <t>58.197511538259526</t>
  </si>
  <si>
    <t>56.851961579336525</t>
  </si>
  <si>
    <t>57.3059789728113</t>
  </si>
  <si>
    <t>56.67035214646945</t>
  </si>
  <si>
    <t>56.14202577971049</t>
  </si>
  <si>
    <t>55.597208015973045</t>
  </si>
  <si>
    <t>57.1738958948269</t>
  </si>
  <si>
    <t>56.78589822440893</t>
  </si>
  <si>
    <t>55.6879975751956</t>
  </si>
  <si>
    <t>56.38968353353934</t>
  </si>
  <si>
    <t>55.770553198455985</t>
  </si>
  <si>
    <t>56.56302766531958</t>
  </si>
  <si>
    <t>57.07484367417504</t>
  </si>
  <si>
    <t>56.810689246258306</t>
  </si>
  <si>
    <t>57.11612181185176</t>
  </si>
  <si>
    <t>56.97578670703329</t>
  </si>
  <si>
    <t>56.14201702520036</t>
  </si>
  <si>
    <t>56.33189219292341</t>
  </si>
  <si>
    <t>56.10074571374834</t>
  </si>
  <si>
    <t>56.092491719013545</t>
  </si>
  <si>
    <t>55.432120651630356</t>
  </si>
  <si>
    <t>54.969817854846696</t>
  </si>
  <si>
    <t>55.38257302450398</t>
  </si>
  <si>
    <t>55.10239568235863</t>
  </si>
  <si>
    <t>54.099935846422895</t>
  </si>
  <si>
    <t>53.54857194752277</t>
  </si>
  <si>
    <t>53.13087223652246</t>
  </si>
  <si>
    <t>53.306301028893955</t>
  </si>
  <si>
    <t>52.78001182119489</t>
  </si>
  <si>
    <t>53.50679957106123</t>
  </si>
  <si>
    <t>53.52351280657785</t>
  </si>
  <si>
    <t>53.498446302447526</t>
  </si>
  <si>
    <t>53.11416809797761</t>
  </si>
  <si>
    <t>53.5903438932759</t>
  </si>
  <si>
    <t>53.94955683225461</t>
  </si>
  <si>
    <t>54.32547807837308</t>
  </si>
  <si>
    <t>54.601157601457125</t>
  </si>
  <si>
    <t>53.44832419110185</t>
  </si>
  <si>
    <t>53.14758655842631</t>
  </si>
  <si>
    <t>52.55445106303042</t>
  </si>
  <si>
    <t>51.59375250779702</t>
  </si>
  <si>
    <t>52.6379884357408</t>
  </si>
  <si>
    <t>52.41243123201282</t>
  </si>
  <si>
    <t>51.99475586467803</t>
  </si>
  <si>
    <t>52.5293962800105</t>
  </si>
  <si>
    <t>52.30383092121312</t>
  </si>
  <si>
    <t>52.972154634844955</t>
  </si>
  <si>
    <t>53.389833293954645</t>
  </si>
  <si>
    <t>53.9913247349411</t>
  </si>
  <si>
    <t>53.7072786693882</t>
  </si>
  <si>
    <t>54.392316117844345</t>
  </si>
  <si>
    <t>53.96626138419618</t>
  </si>
  <si>
    <t>53.707297260750046</t>
  </si>
  <si>
    <t>53.83260669862097</t>
  </si>
  <si>
    <t>53.807539610148886</t>
  </si>
  <si>
    <t>53.6905876021589</t>
  </si>
  <si>
    <t>53.590340743223074</t>
  </si>
  <si>
    <t>53.41490419951408</t>
  </si>
  <si>
    <t>53.69058627088192</t>
  </si>
  <si>
    <t>53.43996970598292</t>
  </si>
  <si>
    <t>54.66799122143369</t>
  </si>
  <si>
    <t>55.294522851606196</t>
  </si>
  <si>
    <t>55.26111237500748</t>
  </si>
  <si>
    <t>55.61199475409758</t>
  </si>
  <si>
    <t>55.82919427599577</t>
  </si>
  <si>
    <t>55.97120803068202</t>
  </si>
  <si>
    <t>56.33876687957361</t>
  </si>
  <si>
    <t>55.85423204377196</t>
  </si>
  <si>
    <t>55.46995662868141</t>
  </si>
  <si>
    <t>55.82082761267748</t>
  </si>
  <si>
    <t>56.57268578895453</t>
  </si>
  <si>
    <t>55.628688840135105</t>
  </si>
  <si>
    <t>56.255245702217586</t>
  </si>
  <si>
    <t>56.49749547263439</t>
  </si>
  <si>
    <t>56.51420448714835</t>
  </si>
  <si>
    <t>57.149095384440926</t>
  </si>
  <si>
    <t>44.222320849685055</t>
  </si>
  <si>
    <t>43.483447982317955</t>
  </si>
  <si>
    <t>43.856541126002526</t>
  </si>
  <si>
    <t>44.20037448498444</t>
  </si>
  <si>
    <t>43.18351134585199</t>
  </si>
  <si>
    <t>42.649480404267734</t>
  </si>
  <si>
    <t>40.74013713296957</t>
  </si>
  <si>
    <t>41.193695352921026</t>
  </si>
  <si>
    <t>41.72041514115625</t>
  </si>
  <si>
    <t>41.34000331480711</t>
  </si>
  <si>
    <t>39.82569843419711</t>
  </si>
  <si>
    <t>40.08173560946089</t>
  </si>
  <si>
    <t>40.09636698465265</t>
  </si>
  <si>
    <t>39.50379953916157</t>
  </si>
  <si>
    <t>39.262393377406624</t>
  </si>
  <si>
    <t>39.4379674724688</t>
  </si>
  <si>
    <t>38.64057179777155</t>
  </si>
  <si>
    <t>38.65582385039224</t>
  </si>
  <si>
    <t>39.093490341516755</t>
  </si>
  <si>
    <t>39.3382880822405</t>
  </si>
  <si>
    <t>39.931746698958385</t>
  </si>
  <si>
    <t>40.46584807346123</t>
  </si>
  <si>
    <t>40.547443185054746</t>
  </si>
  <si>
    <t>41.8159449431375</t>
  </si>
  <si>
    <t>41.88269876022787</t>
  </si>
  <si>
    <t>42.053321300260734</t>
  </si>
  <si>
    <t>42.17200850483147</t>
  </si>
  <si>
    <t>42.142322008083696</t>
  </si>
  <si>
    <t>42.06073833583383</t>
  </si>
  <si>
    <t>41.04446515065777</t>
  </si>
  <si>
    <t>41.712089962731646</t>
  </si>
  <si>
    <t>41.771432681628696</t>
  </si>
  <si>
    <t>40.86642470422925</t>
  </si>
  <si>
    <t>41.94946486398048</t>
  </si>
  <si>
    <t>42.387136608982445</t>
  </si>
  <si>
    <t>42.40196913466309</t>
  </si>
  <si>
    <t>42.720949603473706</t>
  </si>
  <si>
    <t>42.83965249663824</t>
  </si>
  <si>
    <t>42.70611312865684</t>
  </si>
  <si>
    <t>42.431651133004834</t>
  </si>
  <si>
    <t>42.37229914476082</t>
  </si>
  <si>
    <t>41.600816993555746</t>
  </si>
  <si>
    <t>41.66757645764062</t>
  </si>
  <si>
    <t>42.26103662971613</t>
  </si>
  <si>
    <t>42.88415253139032</t>
  </si>
  <si>
    <t>43.09186388280895</t>
  </si>
  <si>
    <t>43.329241218157385</t>
  </si>
  <si>
    <t>43.470176869065895</t>
  </si>
  <si>
    <t>40.38424670333131</t>
  </si>
  <si>
    <t>40.7996539035592</t>
  </si>
  <si>
    <t>40.9851138067596</t>
  </si>
  <si>
    <t>40.547444221110794</t>
  </si>
  <si>
    <t>40.74773531597306</t>
  </si>
  <si>
    <t>39.879811877437376</t>
  </si>
  <si>
    <t>40.265552081117455</t>
  </si>
  <si>
    <t>39.78337926078684</t>
  </si>
  <si>
    <t>39.5163258180854</t>
  </si>
  <si>
    <t>39.62760101362951</t>
  </si>
  <si>
    <t>37.706300738680056</t>
  </si>
  <si>
    <t>36.91998442053532</t>
  </si>
  <si>
    <t>37.253791609433144</t>
  </si>
  <si>
    <t>36.93482792083331</t>
  </si>
  <si>
    <t>37.39473272362715</t>
  </si>
  <si>
    <t>36.86063970316912</t>
  </si>
  <si>
    <t>37.37990543104993</t>
  </si>
  <si>
    <t>37.394736518160464</t>
  </si>
  <si>
    <t>38.00302400993602</t>
  </si>
  <si>
    <t>38.46295759102171</t>
  </si>
  <si>
    <t>39.10832870412305</t>
  </si>
  <si>
    <t>39.427308199937116</t>
  </si>
  <si>
    <t>39.16025638262541</t>
  </si>
  <si>
    <t>39.390216696048455</t>
  </si>
  <si>
    <t>39.87981609282796</t>
  </si>
  <si>
    <t>39.82046889687338</t>
  </si>
  <si>
    <t>39.909486352917305</t>
  </si>
  <si>
    <t>39.330866142514076</t>
  </si>
  <si>
    <t>38.8190293125001</t>
  </si>
  <si>
    <t>39.47181446396579</t>
  </si>
  <si>
    <t>40.043012082059754</t>
  </si>
  <si>
    <t>39.79821354364455</t>
  </si>
  <si>
    <t>40.05785209146482</t>
  </si>
  <si>
    <t>39.64985155917136</t>
  </si>
  <si>
    <t>40.23588397922501</t>
  </si>
  <si>
    <t>40.55486463120341</t>
  </si>
  <si>
    <t>40.58453146179695</t>
  </si>
  <si>
    <t>41.34127773076395</t>
  </si>
  <si>
    <t>41.04814233891883</t>
  </si>
  <si>
    <t>40.86773998366582</t>
  </si>
  <si>
    <t>40.74746470222983</t>
  </si>
  <si>
    <t>41.06316662278695</t>
  </si>
  <si>
    <t>41.66450534559683</t>
  </si>
  <si>
    <t>41.79227972513112</t>
  </si>
  <si>
    <t>42.18312965621365</t>
  </si>
  <si>
    <t>42.46125827273338</t>
  </si>
  <si>
    <t>42.58152664862889</t>
  </si>
  <si>
    <t>42.09293675273804</t>
  </si>
  <si>
    <t>42.69427491650528</t>
  </si>
  <si>
    <t>43.34821179570455</t>
  </si>
  <si>
    <t>42.56648435364803</t>
  </si>
  <si>
    <t>42.37857326525987</t>
  </si>
  <si>
    <t>42.45374008445266</t>
  </si>
  <si>
    <t>42.68675255838363</t>
  </si>
  <si>
    <t>42.145556070128784</t>
  </si>
  <si>
    <t>40.86773787334031</t>
  </si>
  <si>
    <t>40.46184379215158</t>
  </si>
  <si>
    <t>41.42396738385028</t>
  </si>
  <si>
    <t>41.49913352257752</t>
  </si>
  <si>
    <t>40.010840442745476</t>
  </si>
  <si>
    <t>41.175913826231046</t>
  </si>
  <si>
    <t>41.717115390846544</t>
  </si>
  <si>
    <t>41.36383369888167</t>
  </si>
  <si>
    <t>41.83737296524514</t>
  </si>
  <si>
    <t>40.657267629856136</t>
  </si>
  <si>
    <t>40.927866930254204</t>
  </si>
  <si>
    <t>41.23605156224387</t>
  </si>
  <si>
    <t>41.58180762369152</t>
  </si>
  <si>
    <t>41.4239646404042</t>
  </si>
  <si>
    <t>41.93509070169063</t>
  </si>
  <si>
    <t>42.363540281114176</t>
  </si>
  <si>
    <t>42.33346740363995</t>
  </si>
  <si>
    <t>39.80038641926878</t>
  </si>
  <si>
    <t>37.76337684757309</t>
  </si>
  <si>
    <t>37.064344246627954</t>
  </si>
  <si>
    <t>36.64341251094668</t>
  </si>
  <si>
    <t>36.650928711203896</t>
  </si>
  <si>
    <t>37.44768373472904</t>
  </si>
  <si>
    <t>37.973842233747504</t>
  </si>
  <si>
    <t>38.657862001245476</t>
  </si>
  <si>
    <t>39.62749589542059</t>
  </si>
  <si>
    <t>39.83044159669189</t>
  </si>
  <si>
    <t>40.07849278875915</t>
  </si>
  <si>
    <t>40.62720535410311</t>
  </si>
  <si>
    <t>41.40142105529226</t>
  </si>
  <si>
    <t>41.69456856302655</t>
  </si>
  <si>
    <t>42.44621639990996</t>
  </si>
  <si>
    <t>43.11519599613594</t>
  </si>
  <si>
    <t>44.285028167499604</t>
  </si>
  <si>
    <t>43.287892190872086</t>
  </si>
  <si>
    <t>43.12043388797408</t>
  </si>
  <si>
    <t>43.79787517732039</t>
  </si>
  <si>
    <t>43.135657588835436</t>
  </si>
  <si>
    <t>43.61519175780337</t>
  </si>
  <si>
    <t>44.06428335502543</t>
  </si>
  <si>
    <t>45.42678446196838</t>
  </si>
  <si>
    <t>45.72364014187545</t>
  </si>
  <si>
    <t>46.096617691230996</t>
  </si>
  <si>
    <t>46.682718850415355</t>
  </si>
  <si>
    <t>47.32971390240284</t>
  </si>
  <si>
    <t>46.88823344943647</t>
  </si>
  <si>
    <t>46.48481522777497</t>
  </si>
  <si>
    <t>46.85017541652732</t>
  </si>
  <si>
    <t>45.87587680706143</t>
  </si>
  <si>
    <t>46.781676522368635</t>
  </si>
  <si>
    <t>46.95674171255637</t>
  </si>
  <si>
    <t>48.265959684360624</t>
  </si>
  <si>
    <t>47.80925723628786</t>
  </si>
  <si>
    <t>47.748361871640604</t>
  </si>
  <si>
    <t>48.288788621719085</t>
  </si>
  <si>
    <t>48.296408281446055</t>
  </si>
  <si>
    <t>48.212681259571724</t>
  </si>
  <si>
    <t>47.192710026813565</t>
  </si>
  <si>
    <t>47.70269159502194</t>
  </si>
  <si>
    <t>47.725532901505765</t>
  </si>
  <si>
    <t>48.068056432840265</t>
  </si>
  <si>
    <t>48.387737395442</t>
  </si>
  <si>
    <t>48.22789316929559</t>
  </si>
  <si>
    <t>48.220290104812534</t>
  </si>
  <si>
    <t>47.877772430100904</t>
  </si>
  <si>
    <t>48.539978548632824</t>
  </si>
  <si>
    <t>48.66176893992008</t>
  </si>
  <si>
    <t>47.413437524457166</t>
  </si>
  <si>
    <t>45.67797331748496</t>
  </si>
  <si>
    <t>45.97483728704526</t>
  </si>
  <si>
    <t>46.89584742277735</t>
  </si>
  <si>
    <t>47.32209568898742</t>
  </si>
  <si>
    <t>47.21553657278337</t>
  </si>
  <si>
    <t>46.0052795471086</t>
  </si>
  <si>
    <t>47.54284718606906</t>
  </si>
  <si>
    <t>47.43628659999742</t>
  </si>
  <si>
    <t>48.07566896371777</t>
  </si>
  <si>
    <t>49.689354909452334</t>
  </si>
  <si>
    <t>50.009036882363525</t>
  </si>
  <si>
    <t>50.45814061259173</t>
  </si>
  <si>
    <t>50.90722431433443</t>
  </si>
  <si>
    <t>50.71693389700137</t>
  </si>
  <si>
    <t>50.03188678006125</t>
  </si>
  <si>
    <t>50.56469528851022</t>
  </si>
  <si>
    <t>50.716940517903026</t>
  </si>
  <si>
    <t>51.05185391856683</t>
  </si>
  <si>
    <t>50.30589665665832</t>
  </si>
  <si>
    <t>49.25549585843812</t>
  </si>
  <si>
    <t>49.70458143192915</t>
  </si>
  <si>
    <t>49.856815338134766</t>
  </si>
  <si>
    <t>50.12322376478271</t>
  </si>
  <si>
    <t>50.283069343299445</t>
  </si>
  <si>
    <t>50.161294590709325</t>
  </si>
  <si>
    <t>50.22979072348634</t>
  </si>
  <si>
    <t>50.47336353329537</t>
  </si>
  <si>
    <t>50.404848564729576</t>
  </si>
  <si>
    <t>50.47110263643554</t>
  </si>
  <si>
    <t>51.29456620585075</t>
  </si>
  <si>
    <t>51.79482351265591</t>
  </si>
  <si>
    <t>51.44848302352413</t>
  </si>
  <si>
    <t>51.96412172182642</t>
  </si>
  <si>
    <t>52.179617647419946</t>
  </si>
  <si>
    <t>52.42589834958676</t>
  </si>
  <si>
    <t>52.87226427261016</t>
  </si>
  <si>
    <t>53.25706899134306</t>
  </si>
  <si>
    <t>52.833795639692134</t>
  </si>
  <si>
    <t>53.20319878362614</t>
  </si>
  <si>
    <t>53.66496757640259</t>
  </si>
  <si>
    <t>53.87275479522108</t>
  </si>
  <si>
    <t>53.264769064108776</t>
  </si>
  <si>
    <t>53.33404352947579</t>
  </si>
  <si>
    <t>53.35711695333193</t>
  </si>
  <si>
    <t>52.264276570973415</t>
  </si>
  <si>
    <t>53.71884923034347</t>
  </si>
  <si>
    <t>54.842472027769254</t>
  </si>
  <si>
    <t>55.5890078217132</t>
  </si>
  <si>
    <t>55.44277234357757</t>
  </si>
  <si>
    <t>56.18160184981557</t>
  </si>
  <si>
    <t>56.358611351868774</t>
  </si>
  <si>
    <t>55.89683398022602</t>
  </si>
  <si>
    <t>56.35861272729646</t>
  </si>
  <si>
    <t>55.85835449460848</t>
  </si>
  <si>
    <t>55.95841395978489</t>
  </si>
  <si>
    <t>56.373999889476764</t>
  </si>
  <si>
    <t>55.44276886085726</t>
  </si>
  <si>
    <t>55.55821591906324</t>
  </si>
  <si>
    <t>54.69624513504459</t>
  </si>
  <si>
    <t>55.6428763319567</t>
  </si>
  <si>
    <t>56.050758377222905</t>
  </si>
  <si>
    <t>56.327825548784354</t>
  </si>
  <si>
    <t>56.05845178945977</t>
  </si>
  <si>
    <t>56.30472990385553</t>
  </si>
  <si>
    <t>56.85885954923697</t>
  </si>
  <si>
    <t>56.96659338780345</t>
  </si>
  <si>
    <t>56.66644538639128</t>
  </si>
  <si>
    <t>56.51252545246355</t>
  </si>
  <si>
    <t>57.79007431401463</t>
  </si>
  <si>
    <t>58.374986563427825</t>
  </si>
  <si>
    <t>58.544310738037474</t>
  </si>
  <si>
    <t>57.22056638131187</t>
  </si>
  <si>
    <t>56.79729400662959</t>
  </si>
  <si>
    <t>56.866546207147955</t>
  </si>
  <si>
    <t>55.950711977559784</t>
  </si>
  <si>
    <t>55.950704128268676</t>
  </si>
  <si>
    <t>56.88194207913756</t>
  </si>
  <si>
    <t>57.22826299189661</t>
  </si>
  <si>
    <t>57.028150630219486</t>
  </si>
  <si>
    <t>57.328326271575015</t>
  </si>
  <si>
    <t>56.68183925172134</t>
  </si>
  <si>
    <t>56.3355121291219</t>
  </si>
  <si>
    <t>56.92811935367549</t>
  </si>
  <si>
    <t>56.843463910467634</t>
  </si>
  <si>
    <t>56.58948356002075</t>
  </si>
  <si>
    <t>56.84346991250391</t>
  </si>
  <si>
    <t>56.93582435783326</t>
  </si>
  <si>
    <t>56.3970862566392</t>
  </si>
  <si>
    <t>56.8665564978584</t>
  </si>
  <si>
    <t>55.765994054157794</t>
  </si>
  <si>
    <t>56.58178939518922</t>
  </si>
  <si>
    <t>56.327836238443126</t>
  </si>
  <si>
    <t>56.035360672354564</t>
  </si>
  <si>
    <t>55.90452774665771</t>
  </si>
  <si>
    <t>56.36629545699062</t>
  </si>
  <si>
    <t>57.005079269533354</t>
  </si>
  <si>
    <t>56.766501925542606</t>
  </si>
  <si>
    <t>55.81218396590895</t>
  </si>
  <si>
    <t>52.98001144629701</t>
  </si>
  <si>
    <t>53.376300567373214</t>
  </si>
  <si>
    <t>52.723008017396104</t>
  </si>
  <si>
    <t>52.45856786382599</t>
  </si>
  <si>
    <t>52.60634885670702</t>
  </si>
  <si>
    <t>53.02633151005128</t>
  </si>
  <si>
    <t>53.687417572056546</t>
  </si>
  <si>
    <t>53.90517354463038</t>
  </si>
  <si>
    <t>54.908451346982034</t>
  </si>
  <si>
    <t>55.53842835751774</t>
  </si>
  <si>
    <t>55.97394579188333</t>
  </si>
  <si>
    <t>56.85281379058265</t>
  </si>
  <si>
    <t>56.19172515119393</t>
  </si>
  <si>
    <t>56.31616959165011</t>
  </si>
  <si>
    <t>56.31616414727284</t>
  </si>
  <si>
    <t>54.57402977902396</t>
  </si>
  <si>
    <t>53.78851081894979</t>
  </si>
  <si>
    <t>53.220760036446485</t>
  </si>
  <si>
    <t>52.44302240928663</t>
  </si>
  <si>
    <t>52.458572234486134</t>
  </si>
  <si>
    <t>52.08525693408164</t>
  </si>
  <si>
    <t>51.83638758388659</t>
  </si>
  <si>
    <t>51.64194991537046</t>
  </si>
  <si>
    <t>51.431957374681275</t>
  </si>
  <si>
    <t>51.68083109414416</t>
  </si>
  <si>
    <t>52.093041370954296</t>
  </si>
  <si>
    <t>52.41968456124328</t>
  </si>
  <si>
    <t>52.63745918963115</t>
  </si>
  <si>
    <t>53.64851899186129</t>
  </si>
  <si>
    <t>53.119658287338034</t>
  </si>
  <si>
    <t>53.43074975895541</t>
  </si>
  <si>
    <t>53.539637867245425</t>
  </si>
  <si>
    <t>53.166324574576116</t>
  </si>
  <si>
    <t>52.715228003104635</t>
  </si>
  <si>
    <t>52.04636991269246</t>
  </si>
  <si>
    <t>52.14748635681387</t>
  </si>
  <si>
    <t>52.55967891760486</t>
  </si>
  <si>
    <t>50.638665191346014</t>
  </si>
  <si>
    <t>49.184296561991886</t>
  </si>
  <si>
    <t>48.28211454748595</t>
  </si>
  <si>
    <t>49.83758934950381</t>
  </si>
  <si>
    <t>48.60876391776482</t>
  </si>
  <si>
    <t>48.111000377310404</t>
  </si>
  <si>
    <t>46.95995928176721</t>
  </si>
  <si>
    <t>45.35780932257606</t>
  </si>
  <si>
    <t>45.544464635234995</t>
  </si>
  <si>
    <t>47.667701614931545</t>
  </si>
  <si>
    <t>47.30993261785442</t>
  </si>
  <si>
    <t>47.17771968108444</t>
  </si>
  <si>
    <t>46.516642667266204</t>
  </si>
  <si>
    <t>46.5866395571018</t>
  </si>
  <si>
    <t>46.368867420565856</t>
  </si>
  <si>
    <t>46.88218299181009</t>
  </si>
  <si>
    <t>46.81218483256483</t>
  </si>
  <si>
    <t>46.78107079308706</t>
  </si>
  <si>
    <t>47.13883369765379</t>
  </si>
  <si>
    <t>46.99884122785556</t>
  </si>
  <si>
    <t>46.555535279494315</t>
  </si>
  <si>
    <t>45.74667231459503</t>
  </si>
  <si>
    <t>46.17442629450995</t>
  </si>
  <si>
    <t>46.53996959219527</t>
  </si>
  <si>
    <t>46.827738154392684</t>
  </si>
  <si>
    <t>48.2043396824706</t>
  </si>
  <si>
    <t>48.80319734664165</t>
  </si>
  <si>
    <t>48.45321323455776</t>
  </si>
  <si>
    <t>49.293173815226126</t>
  </si>
  <si>
    <t>49.238727397411346</t>
  </si>
  <si>
    <t>47.418823966694525</t>
  </si>
  <si>
    <t>47.52501147167026</t>
  </si>
  <si>
    <t>48.43895268244497</t>
  </si>
  <si>
    <t>48.612290418556036</t>
  </si>
  <si>
    <t>48.864411143723856</t>
  </si>
  <si>
    <t>48.09228734709907</t>
  </si>
  <si>
    <t>48.28925926603576</t>
  </si>
  <si>
    <t>48.029251783986176</t>
  </si>
  <si>
    <t>48.58864682410685</t>
  </si>
  <si>
    <t>48.25774631354587</t>
  </si>
  <si>
    <t>48.74622620932901</t>
  </si>
  <si>
    <t>49.07713742237959</t>
  </si>
  <si>
    <t>48.98259578003171</t>
  </si>
  <si>
    <t>49.14017264052582</t>
  </si>
  <si>
    <t>49.68380289101008</t>
  </si>
  <si>
    <t>49.82562684590167</t>
  </si>
  <si>
    <t>49.46319570090695</t>
  </si>
  <si>
    <t>48.31289852958789</t>
  </si>
  <si>
    <t>48.312900091655926</t>
  </si>
  <si>
    <t>48.34441078874194</t>
  </si>
  <si>
    <t>48.761992434958444</t>
  </si>
  <si>
    <t>48.9038120987726</t>
  </si>
  <si>
    <t>48.77774643850801</t>
  </si>
  <si>
    <t>48.36804190465315</t>
  </si>
  <si>
    <t>48.77774481654281</t>
  </si>
  <si>
    <t>48.79350818709225</t>
  </si>
  <si>
    <t>48.74624162812898</t>
  </si>
  <si>
    <t>48.28925791775925</t>
  </si>
  <si>
    <t>48.25774059384867</t>
  </si>
  <si>
    <t>48.202592452349506</t>
  </si>
  <si>
    <t>48.43108726411732</t>
  </si>
  <si>
    <t>48.54138383833673</t>
  </si>
  <si>
    <t>47.78502246179384</t>
  </si>
  <si>
    <t>49.02197955887399</t>
  </si>
  <si>
    <t>48.56502179961738</t>
  </si>
  <si>
    <t>48.840782094853445</t>
  </si>
  <si>
    <t>48.89593117810757</t>
  </si>
  <si>
    <t>49.04562163486446</t>
  </si>
  <si>
    <t>48.69107398928663</t>
  </si>
  <si>
    <t>48.73834683632711</t>
  </si>
  <si>
    <t>49.4789601674182</t>
  </si>
  <si>
    <t>48.383806347719215</t>
  </si>
  <si>
    <t>48.82501327951648</t>
  </si>
  <si>
    <t>49.400169089705734</t>
  </si>
  <si>
    <t>49.04562012004998</t>
  </si>
  <si>
    <t>49.64441123427056</t>
  </si>
  <si>
    <t>49.77048466151477</t>
  </si>
  <si>
    <t>50.0856288006386</t>
  </si>
  <si>
    <t>51.22805620329488</t>
  </si>
  <si>
    <t>51.53532770925724</t>
  </si>
  <si>
    <t>50.91290091451169</t>
  </si>
  <si>
    <t>50.58987043066329</t>
  </si>
  <si>
    <t>50.87435422930479</t>
  </si>
  <si>
    <t>50.52350163791887</t>
  </si>
  <si>
    <t>49.97328567504883</t>
  </si>
  <si>
    <t>49.71812235610224</t>
  </si>
  <si>
    <t>48.77718251983274</t>
  </si>
  <si>
    <t>47.900032327861105</t>
  </si>
  <si>
    <t>48.346582166369785</t>
  </si>
  <si>
    <t>47.54917689768243</t>
  </si>
  <si>
    <t>47.07072892456261</t>
  </si>
  <si>
    <t>47.94788360826498</t>
  </si>
  <si>
    <t>48.23494342984674</t>
  </si>
  <si>
    <t>48.38645365248904</t>
  </si>
  <si>
    <t>48.39442387212306</t>
  </si>
  <si>
    <t>48.68947232061383</t>
  </si>
  <si>
    <t>49.71811724973697</t>
  </si>
  <si>
    <t>50.4756550557762</t>
  </si>
  <si>
    <t>50.90624752407254</t>
  </si>
  <si>
    <t>51.097621126825686</t>
  </si>
  <si>
    <t>51.480374402044966</t>
  </si>
  <si>
    <t>51.38469861625413</t>
  </si>
  <si>
    <t>51.289004666138865</t>
  </si>
  <si>
    <t>51.88705908673928</t>
  </si>
  <si>
    <t>51.86312888390014</t>
  </si>
  <si>
    <t>51.27305820792309</t>
  </si>
  <si>
    <t>51.48038288313323</t>
  </si>
  <si>
    <t>51.56011936987992</t>
  </si>
  <si>
    <t>51.76743910299625</t>
  </si>
  <si>
    <t>51.998686094094836</t>
  </si>
  <si>
    <t>52.206018460793125</t>
  </si>
  <si>
    <t>52.1741194428505</t>
  </si>
  <si>
    <t>52.08640185496711</t>
  </si>
  <si>
    <t>52.50105733832881</t>
  </si>
  <si>
    <t>53.21872792489613</t>
  </si>
  <si>
    <t>52.92368216021388</t>
  </si>
  <si>
    <t>52.48510961506369</t>
  </si>
  <si>
    <t>52.724329623504744</t>
  </si>
  <si>
    <t>51.631883072098134</t>
  </si>
  <si>
    <t>51.48834548084766</t>
  </si>
  <si>
    <t>51.04180553460264</t>
  </si>
  <si>
    <t>51.145461720983945</t>
  </si>
  <si>
    <t>51.21724105849318</t>
  </si>
  <si>
    <t>51.02585906056845</t>
  </si>
  <si>
    <t>50.898274028012075</t>
  </si>
  <si>
    <t>49.83772466983233</t>
  </si>
  <si>
    <t>50.05302886664525</t>
  </si>
  <si>
    <t>50.97801648484403</t>
  </si>
  <si>
    <t>50.59525787019769</t>
  </si>
  <si>
    <t>49.9413904616319</t>
  </si>
  <si>
    <t>50.77866439357913</t>
  </si>
  <si>
    <t>51.934902660264285</t>
  </si>
  <si>
    <t>52.38941539918219</t>
  </si>
  <si>
    <t>52.07842718696542</t>
  </si>
  <si>
    <t>51.902995257026035</t>
  </si>
  <si>
    <t>52.955571965180866</t>
  </si>
  <si>
    <t>53.776901280822045</t>
  </si>
  <si>
    <t>53.537685646705825</t>
  </si>
  <si>
    <t>53.74500222269109</t>
  </si>
  <si>
    <t>53.84069655302529</t>
  </si>
  <si>
    <t>54.13574534507699</t>
  </si>
  <si>
    <t>53.61742788738192</t>
  </si>
  <si>
    <t>53.075180013812364</t>
  </si>
  <si>
    <t>53.059236016609525</t>
  </si>
  <si>
    <t>53.06720736492115</t>
  </si>
  <si>
    <t>53.600724403934166</t>
  </si>
  <si>
    <t>53.979888896391074</t>
  </si>
  <si>
    <t>54.084768329734615</t>
  </si>
  <si>
    <t>53.713661716506074</t>
  </si>
  <si>
    <t>53.84273475744599</t>
  </si>
  <si>
    <t>53.61684843111218</t>
  </si>
  <si>
    <t>53.9476190540023</t>
  </si>
  <si>
    <t>54.8511809332962</t>
  </si>
  <si>
    <t>55.54498736154707</t>
  </si>
  <si>
    <t>55.13354145735237</t>
  </si>
  <si>
    <t>55.84348785532262</t>
  </si>
  <si>
    <t>56.19039062764846</t>
  </si>
  <si>
    <t>56.29527492942985</t>
  </si>
  <si>
    <t>56.803527711611984</t>
  </si>
  <si>
    <t>56.96488281665697</t>
  </si>
  <si>
    <t>57.19883291350468</t>
  </si>
  <si>
    <t>57.868440706633514</t>
  </si>
  <si>
    <t>58.045919507509964</t>
  </si>
  <si>
    <t>57.37631460422418</t>
  </si>
  <si>
    <t>56.755113481090376</t>
  </si>
  <si>
    <t>55.964502151742636</t>
  </si>
  <si>
    <t>56.20651766512327</t>
  </si>
  <si>
    <t>56.3840087659849</t>
  </si>
  <si>
    <t>55.57725653603949</t>
  </si>
  <si>
    <t>54.54461998667644</t>
  </si>
  <si>
    <t>54.45586941358292</t>
  </si>
  <si>
    <t>54.100898205479595</t>
  </si>
  <si>
    <t>54.31065062439324</t>
  </si>
  <si>
    <t>54.6898232099752</t>
  </si>
  <si>
    <t>54.76243293209213</t>
  </si>
  <si>
    <t>54.867317804555675</t>
  </si>
  <si>
    <t>55.53692577108177</t>
  </si>
  <si>
    <t>55.39976828440291</t>
  </si>
  <si>
    <t>55.44818745723788</t>
  </si>
  <si>
    <t>55.141607929955015</t>
  </si>
  <si>
    <t>55.38363665976234</t>
  </si>
  <si>
    <t>54.8350560456628</t>
  </si>
  <si>
    <t>54.778577879413746</t>
  </si>
  <si>
    <t>54.65754823348006</t>
  </si>
  <si>
    <t>54.367128028447844</t>
  </si>
  <si>
    <t>54.14123878507736</t>
  </si>
  <si>
    <t>54.552682064919445</t>
  </si>
  <si>
    <t>53.132797764634674</t>
  </si>
  <si>
    <t>53.27801030583175</t>
  </si>
  <si>
    <t>53.560379269679125</t>
  </si>
  <si>
    <t>53.092456290975306</t>
  </si>
  <si>
    <t>52.810089111328125</t>
  </si>
  <si>
    <t>52.72941698791632</t>
  </si>
  <si>
    <t>52.882702701824556</t>
  </si>
  <si>
    <t>52.52773084726947</t>
  </si>
  <si>
    <t>52.5680630703131</t>
  </si>
  <si>
    <t>53.213458684556194</t>
  </si>
  <si>
    <t>53.245736177607824</t>
  </si>
  <si>
    <t>53.70559165572281</t>
  </si>
  <si>
    <t>53.6491125117565</t>
  </si>
  <si>
    <t>53.439359981844554</t>
  </si>
  <si>
    <t>54.38325804893018</t>
  </si>
  <si>
    <t>53.96374524543223</t>
  </si>
  <si>
    <t>54.45587002402072</t>
  </si>
  <si>
    <t>54.859247390396426</t>
  </si>
  <si>
    <t>54.7785730922517</t>
  </si>
  <si>
    <t>54.56073582427397</t>
  </si>
  <si>
    <t>54.46394323922351</t>
  </si>
  <si>
    <t>54.96412033918939</t>
  </si>
  <si>
    <t>55.238418492170894</t>
  </si>
  <si>
    <t>55.5611281514066</t>
  </si>
  <si>
    <t>55.81929316256854</t>
  </si>
  <si>
    <t>55.30295873087443</t>
  </si>
  <si>
    <t>55.56918960211792</t>
  </si>
  <si>
    <t>56.15531399116069</t>
  </si>
  <si>
    <t>56.50613769325725</t>
  </si>
  <si>
    <t>55.812665349166735</t>
  </si>
  <si>
    <t>55.812661488582975</t>
  </si>
  <si>
    <t>56.3755948620446</t>
  </si>
  <si>
    <t>56.62035416200449</t>
  </si>
  <si>
    <t>56.27769538490769</t>
  </si>
  <si>
    <t>55.82081113583796</t>
  </si>
  <si>
    <t>55.47814961410652</t>
  </si>
  <si>
    <t>54.80916009830914</t>
  </si>
  <si>
    <t>53.87907833691496</t>
  </si>
  <si>
    <t>54.18910764290035</t>
  </si>
  <si>
    <t>53.84644528337968</t>
  </si>
  <si>
    <t>53.01427144600863</t>
  </si>
  <si>
    <t>53.20192763796033</t>
  </si>
  <si>
    <t>53.250870395226684</t>
  </si>
  <si>
    <t>52.14947021967696</t>
  </si>
  <si>
    <t>52.002614871460146</t>
  </si>
  <si>
    <t>52.08420054534154</t>
  </si>
  <si>
    <t>51.26019230823651</t>
  </si>
  <si>
    <t>51.77417467140902</t>
  </si>
  <si>
    <t>51.72522240658921</t>
  </si>
  <si>
    <t>51.53757613884484</t>
  </si>
  <si>
    <t>51.42335422374736</t>
  </si>
  <si>
    <t>51.635479187998186</t>
  </si>
  <si>
    <t>51.741541974702784</t>
  </si>
  <si>
    <t>51.39888200399083</t>
  </si>
  <si>
    <t>51.521261529620624</t>
  </si>
  <si>
    <t>51.68442989942506</t>
  </si>
  <si>
    <t>51.48046428380379</t>
  </si>
  <si>
    <t>51.529415861838494</t>
  </si>
  <si>
    <t>50.99095817396081</t>
  </si>
  <si>
    <t>50.338273920510176</t>
  </si>
  <si>
    <t>50.58302585790421</t>
  </si>
  <si>
    <t>49.79164336199313</t>
  </si>
  <si>
    <t>51.178599137477875</t>
  </si>
  <si>
    <t>51.52941629187615</t>
  </si>
  <si>
    <t>51.284660983851886</t>
  </si>
  <si>
    <t>51.59468988387872</t>
  </si>
  <si>
    <t>51.80680239094042</t>
  </si>
  <si>
    <t>52.288166046142585</t>
  </si>
  <si>
    <t>52.36159110755831</t>
  </si>
  <si>
    <t>52.54108088975483</t>
  </si>
  <si>
    <t>52.67977630545841</t>
  </si>
  <si>
    <t>52.43501170253938</t>
  </si>
  <si>
    <t>53.16928860839951</t>
  </si>
  <si>
    <t>53.307977626267366</t>
  </si>
  <si>
    <t>53.1040177074859</t>
  </si>
  <si>
    <t>52.50028901742535</t>
  </si>
  <si>
    <t>52.43500769241125</t>
  </si>
  <si>
    <t>52.64713965188205</t>
  </si>
  <si>
    <t>52.49212918723923</t>
  </si>
  <si>
    <t>52.46765115514271</t>
  </si>
  <si>
    <t>52.57370868030512</t>
  </si>
  <si>
    <t>52.891901741753365</t>
  </si>
  <si>
    <t>52.22290022369274</t>
  </si>
  <si>
    <t>51.668111845143216</t>
  </si>
  <si>
    <t>52.32895169573968</t>
  </si>
  <si>
    <t>52.38606790042849</t>
  </si>
  <si>
    <t>52.21472725764557</t>
  </si>
  <si>
    <t>51.268341066845736</t>
  </si>
  <si>
    <t>51.292819310143436</t>
  </si>
  <si>
    <t>51.431512450306684</t>
  </si>
  <si>
    <t>51.831284291312265</t>
  </si>
  <si>
    <t>51.48862521584744</t>
  </si>
  <si>
    <t>51.7823306474478</t>
  </si>
  <si>
    <t>52.30447972189368</t>
  </si>
  <si>
    <t>52.059717271700336</t>
  </si>
  <si>
    <t>52.149467438517384</t>
  </si>
  <si>
    <t>52.56555197838374</t>
  </si>
  <si>
    <t>52.459499574137695</t>
  </si>
  <si>
    <t>50.49327469596789</t>
  </si>
  <si>
    <t>49.57952351846239</t>
  </si>
  <si>
    <t>48.95131345089925</t>
  </si>
  <si>
    <t>49.057379092384004</t>
  </si>
  <si>
    <t>49.29397115118002</t>
  </si>
  <si>
    <t>49.13079519909208</t>
  </si>
  <si>
    <t>49.39305951061393</t>
  </si>
  <si>
    <t>49.665863831558255</t>
  </si>
  <si>
    <t>49.541860353138304</t>
  </si>
  <si>
    <t>49.641063101351556</t>
  </si>
  <si>
    <t>48.60773545788676</t>
  </si>
  <si>
    <t>48.235733232946394</t>
  </si>
  <si>
    <t>48.25226258281546</t>
  </si>
  <si>
    <t>47.58267410113119</t>
  </si>
  <si>
    <t>46.987472068643136</t>
  </si>
  <si>
    <t>46.42534866505529</t>
  </si>
  <si>
    <t>45.55735284788906</t>
  </si>
  <si>
    <t>45.243224574172665</t>
  </si>
  <si>
    <t>45.284550902515115</t>
  </si>
  <si>
    <t>45.04482341687949</t>
  </si>
  <si>
    <t>45.02002068360034</t>
  </si>
  <si>
    <t>45.317625510176356</t>
  </si>
  <si>
    <t>46.22694347688607</t>
  </si>
  <si>
    <t>46.17734408759597</t>
  </si>
  <si>
    <t>46.88000729778318</t>
  </si>
  <si>
    <t>45.962418563333934</t>
  </si>
  <si>
    <t>46.144279038000604</t>
  </si>
  <si>
    <t>45.301087440625345</t>
  </si>
  <si>
    <t>46.235216800854296</t>
  </si>
  <si>
    <t>44.56535216988356</t>
  </si>
  <si>
    <t>44.755494587665765</t>
  </si>
  <si>
    <t>43.25096995672207</t>
  </si>
  <si>
    <t>43.92055773945825</t>
  </si>
  <si>
    <t>43.647765254165236</t>
  </si>
  <si>
    <t>41.37443865724285</t>
  </si>
  <si>
    <t>42.697101252269164</t>
  </si>
  <si>
    <t>41.647245102711544</t>
  </si>
  <si>
    <t>41.58937319624133</t>
  </si>
  <si>
    <t>41.01897165572878</t>
  </si>
  <si>
    <t>41.986174044597654</t>
  </si>
  <si>
    <t>42.25070123491689</t>
  </si>
  <si>
    <t>41.572847354433556</t>
  </si>
  <si>
    <t>40.98590998458048</t>
  </si>
  <si>
    <t>41.29177473913132</t>
  </si>
  <si>
    <t>41.88697216131552</t>
  </si>
  <si>
    <t>41.93657377618718</t>
  </si>
  <si>
    <t>40.655246853667784</t>
  </si>
  <si>
    <t>39.828591425692935</t>
  </si>
  <si>
    <t>40.91977782028231</t>
  </si>
  <si>
    <t>41.21737262823184</t>
  </si>
  <si>
    <t>41.86217332541277</t>
  </si>
  <si>
    <t>41.581102087885604</t>
  </si>
  <si>
    <t>42.13497624642346</t>
  </si>
  <si>
    <t>41.71336578153963</t>
  </si>
  <si>
    <t>41.01070569956176</t>
  </si>
  <si>
    <t>42.0357752890209</t>
  </si>
  <si>
    <t>41.58937872531439</t>
  </si>
  <si>
    <t>41.05204418913707</t>
  </si>
  <si>
    <t>40.820577318319636</t>
  </si>
  <si>
    <t>41.39924297961648</t>
  </si>
  <si>
    <t>40.91977792856645</t>
  </si>
  <si>
    <t>40.423784364276706</t>
  </si>
  <si>
    <t>40.09311806024035</t>
  </si>
  <si>
    <t>40.85363912996496</t>
  </si>
  <si>
    <t>40.01871134332141</t>
  </si>
  <si>
    <t>39.91125025600283</t>
  </si>
  <si>
    <t>40.64697634793772</t>
  </si>
  <si>
    <t>41.73856406559392</t>
  </si>
  <si>
    <t>41.713371541357965</t>
  </si>
  <si>
    <t>41.53701162589469</t>
  </si>
  <si>
    <t>41.4446299490657</t>
  </si>
  <si>
    <t>42.24245048975709</t>
  </si>
  <si>
    <t>42.0996962493177</t>
  </si>
  <si>
    <t>42.43561292090201</t>
  </si>
  <si>
    <t>42.108083014346974</t>
  </si>
  <si>
    <t>41.36065216453708</t>
  </si>
  <si>
    <t>41.150705872866666</t>
  </si>
  <si>
    <t>40.57963356107159</t>
  </si>
  <si>
    <t>40.83997576295515</t>
  </si>
  <si>
    <t>40.96595238320325</t>
  </si>
  <si>
    <t>41.10870911341718</t>
  </si>
  <si>
    <t>40.73080076003455</t>
  </si>
  <si>
    <t>40.168128135868365</t>
  </si>
  <si>
    <t>39.47108555271114</t>
  </si>
  <si>
    <t>39.47107807921251</t>
  </si>
  <si>
    <t>39.58025483937797</t>
  </si>
  <si>
    <t>39.916181702130054</t>
  </si>
  <si>
    <t>40.991138086886174</t>
  </si>
  <si>
    <t>43.838102523858524</t>
  </si>
  <si>
    <t>43.250226709184176</t>
  </si>
  <si>
    <t>43.77931279612379</t>
  </si>
  <si>
    <t>43.77091227748212</t>
  </si>
  <si>
    <t>44.04804229793495</t>
  </si>
  <si>
    <t>44.66950926264321</t>
  </si>
  <si>
    <t>44.8122739039327</t>
  </si>
  <si>
    <t>44.24959493665681</t>
  </si>
  <si>
    <t>44.971842677866164</t>
  </si>
  <si>
    <t>45.23218320742691</t>
  </si>
  <si>
    <t>44.753490044338704</t>
  </si>
  <si>
    <t>44.41756248120612</t>
  </si>
  <si>
    <t>44.17401171696354</t>
  </si>
  <si>
    <t>43.89689189387916</t>
  </si>
  <si>
    <t>43.2838306597584</t>
  </si>
  <si>
    <t>43.12425268498111</t>
  </si>
  <si>
    <t>43.92207830989495</t>
  </si>
  <si>
    <t>44.44275482739646</t>
  </si>
  <si>
    <t>44.988630191949774</t>
  </si>
  <si>
    <t>44.75348488377082</t>
  </si>
  <si>
    <t>44.946639049389205</t>
  </si>
  <si>
    <t>45.31615817837738</t>
  </si>
  <si>
    <t>45.79484980698732</t>
  </si>
  <si>
    <t>45.912425444441546</t>
  </si>
  <si>
    <t>46.14757442327304</t>
  </si>
  <si>
    <t>46.399518669198414</t>
  </si>
  <si>
    <t>45.76965392187592</t>
  </si>
  <si>
    <t>45.68568357492648</t>
  </si>
  <si>
    <t>45.87043557210375</t>
  </si>
  <si>
    <t>46.08038616172092</t>
  </si>
  <si>
    <t>46.013203282559765</t>
  </si>
  <si>
    <t>46.391116476898596</t>
  </si>
  <si>
    <t>45.04742976893749</t>
  </si>
  <si>
    <t>45.820046624383075</t>
  </si>
  <si>
    <t>45.400141985728226</t>
  </si>
  <si>
    <t>44.94664220218227</t>
  </si>
  <si>
    <t>45.03902761201846</t>
  </si>
  <si>
    <t>46.021603365698695</t>
  </si>
  <si>
    <t>46.197956532015255</t>
  </si>
  <si>
    <t>46.74383512726133</t>
  </si>
  <si>
    <t>47.15535243229798</t>
  </si>
  <si>
    <t>46.98738139402634</t>
  </si>
  <si>
    <t>47.155348050654474</t>
  </si>
  <si>
    <t>47.99175423349767</t>
  </si>
  <si>
    <t>48.46009084660851</t>
  </si>
  <si>
    <t>48.43454701282175</t>
  </si>
  <si>
    <t>49.4478628407702</t>
  </si>
  <si>
    <t>50.23126162083864</t>
  </si>
  <si>
    <t>50.307895887496265</t>
  </si>
  <si>
    <t>49.703314921412435</t>
  </si>
  <si>
    <t>49.96728658128301</t>
  </si>
  <si>
    <t>49.720349541444754</t>
  </si>
  <si>
    <t>49.882131489306836</t>
  </si>
  <si>
    <t>49.37121622178733</t>
  </si>
  <si>
    <t>49.81401348052937</t>
  </si>
  <si>
    <t>49.24349840282524</t>
  </si>
  <si>
    <t>48.817735922094386</t>
  </si>
  <si>
    <t>49.337154788797015</t>
  </si>
  <si>
    <t>49.541528424442376</t>
  </si>
  <si>
    <t>49.3541875972974</t>
  </si>
  <si>
    <t>49.28607475991134</t>
  </si>
  <si>
    <t>49.669254140059515</t>
  </si>
  <si>
    <t>49.06466931715853</t>
  </si>
  <si>
    <t>46.96141816479675</t>
  </si>
  <si>
    <t>47.497874149850446</t>
  </si>
  <si>
    <t>47.65967202937821</t>
  </si>
  <si>
    <t>48.26424306881523</t>
  </si>
  <si>
    <t>48.26424029061284</t>
  </si>
  <si>
    <t>49.29458878677016</t>
  </si>
  <si>
    <t>49.38825661154299</t>
  </si>
  <si>
    <t>49.76291976860955</t>
  </si>
  <si>
    <t>49.39677533103218</t>
  </si>
  <si>
    <t>49.056160635754345</t>
  </si>
  <si>
    <t>48.528216131501125</t>
  </si>
  <si>
    <t>48.587830721521634</t>
  </si>
  <si>
    <t>49.0050664488114</t>
  </si>
  <si>
    <t>50.00134698378429</t>
  </si>
  <si>
    <t>49.98432506911845</t>
  </si>
  <si>
    <t>50.861380519702436</t>
  </si>
  <si>
    <t>50.55484111164984</t>
  </si>
  <si>
    <t>50.28235041525002</t>
  </si>
  <si>
    <t>50.418598175048835</t>
  </si>
  <si>
    <t>50.23976775042525</t>
  </si>
  <si>
    <t>50.001350615372324</t>
  </si>
  <si>
    <t>49.95025394271609</t>
  </si>
  <si>
    <t>50.89544718254843</t>
  </si>
  <si>
    <t>50.98059724960211</t>
  </si>
  <si>
    <t>50.72514261351765</t>
  </si>
  <si>
    <t>50.9635597563114</t>
  </si>
  <si>
    <t>50.27383561006925</t>
  </si>
  <si>
    <t>51.08278216150131</t>
  </si>
  <si>
    <t>50.85287142517836</t>
  </si>
  <si>
    <t>50.35898269611899</t>
  </si>
  <si>
    <t>50.28235285079333</t>
  </si>
  <si>
    <t>50.29938267480854</t>
  </si>
  <si>
    <t>50.46968463163052</t>
  </si>
  <si>
    <t>50.052441324069555</t>
  </si>
  <si>
    <t>49.29458314083579</t>
  </si>
  <si>
    <t>49.737374777441325</t>
  </si>
  <si>
    <t>49.098733603202575</t>
  </si>
  <si>
    <t>48.54524308634372</t>
  </si>
  <si>
    <t>48.1961200244864</t>
  </si>
  <si>
    <t>47.71927252505865</t>
  </si>
  <si>
    <t>46.62932611799006</t>
  </si>
  <si>
    <t>46.25465397863386</t>
  </si>
  <si>
    <t>45.68413903350468</t>
  </si>
  <si>
    <t>46.10365440362161</t>
  </si>
  <si>
    <t>46.9246141378833</t>
  </si>
  <si>
    <t>46.68264629780292</t>
  </si>
  <si>
    <t>46.29377248553888</t>
  </si>
  <si>
    <t>45.33453615260755</t>
  </si>
  <si>
    <t>45.74070516867697</t>
  </si>
  <si>
    <t>46.00860594933817</t>
  </si>
  <si>
    <t>46.62215995197342</t>
  </si>
  <si>
    <t>46.98511625765031</t>
  </si>
  <si>
    <t>47.538189176281755</t>
  </si>
  <si>
    <t>46.33698347978195</t>
  </si>
  <si>
    <t>46.12958921115201</t>
  </si>
  <si>
    <t>46.58759542212036</t>
  </si>
  <si>
    <t>47.60732087090452</t>
  </si>
  <si>
    <t>47.892496427411615</t>
  </si>
  <si>
    <t>47.84064283683494</t>
  </si>
  <si>
    <t>48.51470141956539</t>
  </si>
  <si>
    <t>47.175232424156306</t>
  </si>
  <si>
    <t>48.06533448681388</t>
  </si>
  <si>
    <t>48.97271164681967</t>
  </si>
  <si>
    <t>49.4739388975384</t>
  </si>
  <si>
    <t>49.25789459483497</t>
  </si>
  <si>
    <t>49.65541178737706</t>
  </si>
  <si>
    <t>50.787477738428485</t>
  </si>
  <si>
    <t>50.26896942293247</t>
  </si>
  <si>
    <t>49.940588596991496</t>
  </si>
  <si>
    <t>49.10232893016584</t>
  </si>
  <si>
    <t>50.36403280309619</t>
  </si>
  <si>
    <t>51.08993497609382</t>
  </si>
  <si>
    <t>51.349191867807214</t>
  </si>
  <si>
    <t>51.52202139487915</t>
  </si>
  <si>
    <t>51.85041245146536</t>
  </si>
  <si>
    <t>52.05780983809036</t>
  </si>
  <si>
    <t>52.42076609750113</t>
  </si>
  <si>
    <t>52.031884715261164</t>
  </si>
  <si>
    <t>52.17879903302498</t>
  </si>
  <si>
    <t>53.103464100378645</t>
  </si>
  <si>
    <t>53.518262869448826</t>
  </si>
  <si>
    <t>53.71702246959698</t>
  </si>
  <si>
    <t>53.02568594527108</t>
  </si>
  <si>
    <t>53.276301405614205</t>
  </si>
  <si>
    <t>53.06025166859176</t>
  </si>
  <si>
    <t>53.3713529225266</t>
  </si>
  <si>
    <t>53.639245461600005</t>
  </si>
  <si>
    <t>54.045413272654535</t>
  </si>
  <si>
    <t>54.85773350867292</t>
  </si>
  <si>
    <t>54.98735457102224</t>
  </si>
  <si>
    <t>54.572565682166946</t>
  </si>
  <si>
    <t>56.318191269676305</t>
  </si>
  <si>
    <t>56.56879413779235</t>
  </si>
  <si>
    <t>56.084863993637015</t>
  </si>
  <si>
    <t>56.35275416163246</t>
  </si>
  <si>
    <t>54.62440931298017</t>
  </si>
  <si>
    <t>53.72566412041971</t>
  </si>
  <si>
    <t>54.21824838053885</t>
  </si>
  <si>
    <t>52.887423050273284</t>
  </si>
  <si>
    <t>53.25902031040816</t>
  </si>
  <si>
    <t>53.051604881371084</t>
  </si>
  <si>
    <t>52.74915812664368</t>
  </si>
  <si>
    <t>52.04916897876724</t>
  </si>
  <si>
    <t>49.698606757814424</t>
  </si>
  <si>
    <t>51.2886925764359</t>
  </si>
  <si>
    <t>51.47017192787968</t>
  </si>
  <si>
    <t>51.440107701677896</t>
  </si>
  <si>
    <t>50.818238420903796</t>
  </si>
  <si>
    <t>49.881050359151814</t>
  </si>
  <si>
    <t>50.73941098264814</t>
  </si>
  <si>
    <t>50.66058362954929</t>
  </si>
  <si>
    <t>50.94086143757444</t>
  </si>
  <si>
    <t>51.4138275106029</t>
  </si>
  <si>
    <t>51.02844621769371</t>
  </si>
  <si>
    <t>51.95687100830626</t>
  </si>
  <si>
    <t>52.52619279441377</t>
  </si>
  <si>
    <t>52.65757592589575</t>
  </si>
  <si>
    <t>53.10426759142693</t>
  </si>
  <si>
    <t>52.96412752933006</t>
  </si>
  <si>
    <t>53.244414085957665</t>
  </si>
  <si>
    <t>53.70862408317981</t>
  </si>
  <si>
    <t>53.988902333307</t>
  </si>
  <si>
    <t>54.26042556762695</t>
  </si>
  <si>
    <t>54.33049222928085</t>
  </si>
  <si>
    <t>54.637049780740895</t>
  </si>
  <si>
    <t>55.1450559304772</t>
  </si>
  <si>
    <t>55.477886079575995</t>
  </si>
  <si>
    <t>55.88955019841578</t>
  </si>
  <si>
    <t>56.53769952827095</t>
  </si>
  <si>
    <t>55.3990603291302</t>
  </si>
  <si>
    <t>55.661824783996096</t>
  </si>
  <si>
    <t>56.40631625822809</t>
  </si>
  <si>
    <t>55.985895169151696</t>
  </si>
  <si>
    <t>55.9333448888213</t>
  </si>
  <si>
    <t>56.134788265840754</t>
  </si>
  <si>
    <t>55.74941164283574</t>
  </si>
  <si>
    <t>55.399057956310735</t>
  </si>
  <si>
    <t>56.3099721563026</t>
  </si>
  <si>
    <t>56.91433246785858</t>
  </si>
  <si>
    <t>57.01066310682058</t>
  </si>
  <si>
    <t>56.581485208778254</t>
  </si>
  <si>
    <t>55.26768162485231</t>
  </si>
  <si>
    <t>56.134793548350096</t>
  </si>
  <si>
    <t>56.397561709823286</t>
  </si>
  <si>
    <t>55.85451027247</t>
  </si>
  <si>
    <t>55.022438261424</t>
  </si>
  <si>
    <t>55.26767532017631</t>
  </si>
  <si>
    <t>54.89982192392399</t>
  </si>
  <si>
    <t>54.698363402039355</t>
  </si>
  <si>
    <t>54.87354110320174</t>
  </si>
  <si>
    <t>54.70711866464459</t>
  </si>
  <si>
    <t>54.409325374988455</t>
  </si>
  <si>
    <t>54.269185054109364</t>
  </si>
  <si>
    <t>54.40932508752304</t>
  </si>
  <si>
    <t>55.407819529730816</t>
  </si>
  <si>
    <t>55.714377746971714</t>
  </si>
  <si>
    <t>55.73189323293584</t>
  </si>
  <si>
    <t>55.73190190479967</t>
  </si>
  <si>
    <t>54.81222303954519</t>
  </si>
  <si>
    <t>53.822481859558806</t>
  </si>
  <si>
    <t>53.51592843227355</t>
  </si>
  <si>
    <t>53.988907542280224</t>
  </si>
  <si>
    <t>55.95961879451373</t>
  </si>
  <si>
    <t>56.27493796547269</t>
  </si>
  <si>
    <t>56.93184701899627</t>
  </si>
  <si>
    <t>56.84426076295884</t>
  </si>
  <si>
    <t>56.48513999065229</t>
  </si>
  <si>
    <t>57.19780423155811</t>
  </si>
  <si>
    <t>56.36435559038837</t>
  </si>
  <si>
    <t>56.12495185121883</t>
  </si>
  <si>
    <t>56.27568732850394</t>
  </si>
  <si>
    <t>55.796900324784666</t>
  </si>
  <si>
    <t>55.25604633368921</t>
  </si>
  <si>
    <t>56.08061756644509</t>
  </si>
  <si>
    <t>55.211703361403636</t>
  </si>
  <si>
    <t>55.36243527223059</t>
  </si>
  <si>
    <t>55.522029109244635</t>
  </si>
  <si>
    <t>54.75951684275147</t>
  </si>
  <si>
    <t>55.01664610074686</t>
  </si>
  <si>
    <t>54.98117624897126</t>
  </si>
  <si>
    <t>53.02168260171063</t>
  </si>
  <si>
    <t>51.673974875311934</t>
  </si>
  <si>
    <t>52.19709655567909</t>
  </si>
  <si>
    <t>51.56757051337242</t>
  </si>
  <si>
    <t>52.12615667366724</t>
  </si>
  <si>
    <t>52.68475295671316</t>
  </si>
  <si>
    <t>53.34087234314805</t>
  </si>
  <si>
    <t>53.70440175175302</t>
  </si>
  <si>
    <t>53.48273498530832</t>
  </si>
  <si>
    <t>54.298459021088604</t>
  </si>
  <si>
    <t>54.289585782848704</t>
  </si>
  <si>
    <t>54.750645439699724</t>
  </si>
  <si>
    <t>55.27376871303349</t>
  </si>
  <si>
    <t>54.99890610984107</t>
  </si>
  <si>
    <t>54.103396132340905</t>
  </si>
  <si>
    <t>54.174321207473966</t>
  </si>
  <si>
    <t>54.66198918711629</t>
  </si>
  <si>
    <t>55.21170806460002</t>
  </si>
  <si>
    <t>56.08949017650254</t>
  </si>
  <si>
    <t>56.31114820349739</t>
  </si>
  <si>
    <t>56.90521155892669</t>
  </si>
  <si>
    <t>57.16234199472633</t>
  </si>
  <si>
    <t>57.63226158053063</t>
  </si>
  <si>
    <t>57.011615380736394</t>
  </si>
  <si>
    <t>57.14460677091657</t>
  </si>
  <si>
    <t>57.481527233216646</t>
  </si>
  <si>
    <t>58.19971574810908</t>
  </si>
  <si>
    <t>58.69623571947031</t>
  </si>
  <si>
    <t>57.543596895235474</t>
  </si>
  <si>
    <t>57.020469987919384</t>
  </si>
  <si>
    <t>56.7101473456242</t>
  </si>
  <si>
    <t>57.268734012109505</t>
  </si>
  <si>
    <t>55.50430099384778</t>
  </si>
  <si>
    <t>55.48657476449508</t>
  </si>
  <si>
    <t>56.91408109684057</t>
  </si>
  <si>
    <t>57.073675129641444</t>
  </si>
  <si>
    <t>57.14460104121827</t>
  </si>
  <si>
    <t>57.0293400606397</t>
  </si>
  <si>
    <t>57.30420041065012</t>
  </si>
  <si>
    <t>57.5081251933242</t>
  </si>
  <si>
    <t>58.111057536573334</t>
  </si>
  <si>
    <t>59.361225558307666</t>
  </si>
  <si>
    <t>61.09019743058891</t>
  </si>
  <si>
    <t>60.646875234595676</t>
  </si>
  <si>
    <t>62.46449844861478</t>
  </si>
  <si>
    <t>63.64373609717231</t>
  </si>
  <si>
    <t>62.84575676283949</t>
  </si>
  <si>
    <t>62.42904817530271</t>
  </si>
  <si>
    <t>61.44486146616039</t>
  </si>
  <si>
    <t>60.98379491520952</t>
  </si>
  <si>
    <t>61.71538948959608</t>
  </si>
  <si>
    <t>61.51807034906583</t>
  </si>
  <si>
    <t>60.97096370032348</t>
  </si>
  <si>
    <t>62.21765184171159</t>
  </si>
  <si>
    <t>62.6212546824166</t>
  </si>
  <si>
    <t>62.549492549012854</t>
  </si>
  <si>
    <t>62.98000871881791</t>
  </si>
  <si>
    <t>63.428455097002185</t>
  </si>
  <si>
    <t>63.401553172806075</t>
  </si>
  <si>
    <t>62.28043359925798</t>
  </si>
  <si>
    <t>62.20868502290468</t>
  </si>
  <si>
    <t>61.29385094198878</t>
  </si>
  <si>
    <t>61.293847595725225</t>
  </si>
  <si>
    <t>61.41941752733093</t>
  </si>
  <si>
    <t>61.78713766398922</t>
  </si>
  <si>
    <t>60.16376073979909</t>
  </si>
  <si>
    <t>60.48664982509009</t>
  </si>
  <si>
    <t>61.21312520041492</t>
  </si>
  <si>
    <t>60.72879317096514</t>
  </si>
  <si>
    <t>60.648083712182334</t>
  </si>
  <si>
    <t>60.51355096555588</t>
  </si>
  <si>
    <t>60.495609459285134</t>
  </si>
  <si>
    <t>60.74674427015103</t>
  </si>
  <si>
    <t>60.38797948004001</t>
  </si>
  <si>
    <t>60.773651692747045</t>
  </si>
  <si>
    <t>61.715387902015586</t>
  </si>
  <si>
    <t>60.818488740865455</t>
  </si>
  <si>
    <t>61.867860000423775</t>
  </si>
  <si>
    <t>63.329809842270556</t>
  </si>
  <si>
    <t>64.31638492330477</t>
  </si>
  <si>
    <t>64.2177155070859</t>
  </si>
  <si>
    <t>64.2805113438119</t>
  </si>
  <si>
    <t>64.07422637939453</t>
  </si>
  <si>
    <t>64.16390878600913</t>
  </si>
  <si>
    <t>65.26708276776004</t>
  </si>
  <si>
    <t>65.39266756338634</t>
  </si>
  <si>
    <t>66.12811932668829</t>
  </si>
  <si>
    <t>64.99803752360222</t>
  </si>
  <si>
    <t>65.10564488531881</t>
  </si>
  <si>
    <t>65.20431527353028</t>
  </si>
  <si>
    <t>64.90833939034678</t>
  </si>
  <si>
    <t>65.74246185644598</t>
  </si>
  <si>
    <t>65.35678294061265</t>
  </si>
  <si>
    <t>65.54512506963485</t>
  </si>
  <si>
    <t>66.1281216129237</t>
  </si>
  <si>
    <t>65.62585691463102</t>
  </si>
  <si>
    <t>67.26716794360553</t>
  </si>
  <si>
    <t>66.88151356087975</t>
  </si>
  <si>
    <t>66.93532208401345</t>
  </si>
  <si>
    <t>67.06984732757078</t>
  </si>
  <si>
    <t>65.69759973053266</t>
  </si>
  <si>
    <t>64.199793028608</t>
  </si>
  <si>
    <t>64.7379166835451</t>
  </si>
  <si>
    <t>63.57196351853151</t>
  </si>
  <si>
    <t>62.78268919896957</t>
  </si>
  <si>
    <t>64.0831883108463</t>
  </si>
  <si>
    <t>65.84111247703994</t>
  </si>
  <si>
    <t>65.23121965808048</t>
  </si>
  <si>
    <t>65.00698187514473</t>
  </si>
  <si>
    <t>64.70204076055693</t>
  </si>
  <si>
    <t>65.3747095108392</t>
  </si>
  <si>
    <t>65.0428734093228</t>
  </si>
  <si>
    <t>65.5989484215236</t>
  </si>
  <si>
    <t>66.21780745744843</t>
  </si>
  <si>
    <t>66.21320343017578</t>
  </si>
  <si>
    <t>66.04094955916466</t>
  </si>
  <si>
    <t>65.88681306623376</t>
  </si>
  <si>
    <t>66.16789213599824</t>
  </si>
  <si>
    <t>67.32840204578606</t>
  </si>
  <si>
    <t>67.16520812545119</t>
  </si>
  <si>
    <t>67.09267925452421</t>
  </si>
  <si>
    <t>66.60307516594911</t>
  </si>
  <si>
    <t>66.70281808309964</t>
  </si>
  <si>
    <t>66.41268364941254</t>
  </si>
  <si>
    <t>65.50603357500609</t>
  </si>
  <si>
    <t>65.91401761891888</t>
  </si>
  <si>
    <t>65.48788552966697</t>
  </si>
  <si>
    <t>65.12522742191277</t>
  </si>
  <si>
    <t>65.22496612206535</t>
  </si>
  <si>
    <t>65.79615920126587</t>
  </si>
  <si>
    <t>66.23134843571069</t>
  </si>
  <si>
    <t>65.37002064254321</t>
  </si>
  <si>
    <t>66.21320856483193</t>
  </si>
  <si>
    <t>63.71084237655371</t>
  </si>
  <si>
    <t>58.07143281158334</t>
  </si>
  <si>
    <t>58.706091308410166</t>
  </si>
  <si>
    <t>57.55463850712553</t>
  </si>
  <si>
    <t>59.123155154018185</t>
  </si>
  <si>
    <t>59.041551809009526</t>
  </si>
  <si>
    <t>57.681563507178765</t>
  </si>
  <si>
    <t>56.11304921699996</t>
  </si>
  <si>
    <t>55.079454873384755</t>
  </si>
  <si>
    <t>54.34506294480598</t>
  </si>
  <si>
    <t>54.24533821010327</t>
  </si>
  <si>
    <t>53.94613769960194</t>
  </si>
  <si>
    <t>53.61973437202321</t>
  </si>
  <si>
    <t>53.35680587463959</t>
  </si>
  <si>
    <t>53.53814006551977</t>
  </si>
  <si>
    <t>53.2480136234437</t>
  </si>
  <si>
    <t>52.75841161785848</t>
  </si>
  <si>
    <t>53.39307964840021</t>
  </si>
  <si>
    <t>53.31147575274743</t>
  </si>
  <si>
    <t>52.84908192864702</t>
  </si>
  <si>
    <t>52.39575468461861</t>
  </si>
  <si>
    <t>52.1600174637478</t>
  </si>
  <si>
    <t>52.323218928558425</t>
  </si>
  <si>
    <t>53.248007226575034</t>
  </si>
  <si>
    <t>53.37494032508992</t>
  </si>
  <si>
    <t>52.76748234898287</t>
  </si>
  <si>
    <t>52.613349265773785</t>
  </si>
  <si>
    <t>52.2869563511056</t>
  </si>
  <si>
    <t>52.395754102936785</t>
  </si>
  <si>
    <t>52.241621748143224</t>
  </si>
  <si>
    <t>52.132816314697266</t>
  </si>
  <si>
    <t>51.516291025638424</t>
  </si>
  <si>
    <t>51.27150025934299</t>
  </si>
  <si>
    <t>50.87256107287595</t>
  </si>
  <si>
    <t>50.0837742972559</t>
  </si>
  <si>
    <t>50.319504654750915</t>
  </si>
  <si>
    <t>50.573370093404</t>
  </si>
  <si>
    <t>50.70936536821275</t>
  </si>
  <si>
    <t>50.854437214804626</t>
  </si>
  <si>
    <t>51.4981649136767</t>
  </si>
  <si>
    <t>52.23255535331843</t>
  </si>
  <si>
    <t>52.105625283868896</t>
  </si>
  <si>
    <t>51.98776116997793</t>
  </si>
  <si>
    <t>52.44108715090745</t>
  </si>
  <si>
    <t>52.23254986202691</t>
  </si>
  <si>
    <t>52.57077554910678</t>
  </si>
  <si>
    <t>53.31535322649385</t>
  </si>
  <si>
    <t>51.54123432582948</t>
  </si>
  <si>
    <t>52.54320012876339</t>
  </si>
  <si>
    <t>52.70866116818754</t>
  </si>
  <si>
    <t>52.6443134072395</t>
  </si>
  <si>
    <t>52.21227702698725</t>
  </si>
  <si>
    <t>52.0284278340302</t>
  </si>
  <si>
    <t>52.304202554899966</t>
  </si>
  <si>
    <t>52.62592569986979</t>
  </si>
  <si>
    <t>52.6626970708943</t>
  </si>
  <si>
    <t>53.0671567007631</t>
  </si>
  <si>
    <t>54.74934767520918</t>
  </si>
  <si>
    <t>54.050736092659335</t>
  </si>
  <si>
    <t>53.922043289948064</t>
  </si>
  <si>
    <t>53.627888689002646</t>
  </si>
  <si>
    <t>53.8117343325593</t>
  </si>
  <si>
    <t>54.15184759736682</t>
  </si>
  <si>
    <t>53.60031604961853</t>
  </si>
  <si>
    <t>53.85769509541737</t>
  </si>
  <si>
    <t>52.8741216837908</t>
  </si>
  <si>
    <t>53.33373746064317</t>
  </si>
  <si>
    <t>53.186658278900325</t>
  </si>
  <si>
    <t>53.24181140033477</t>
  </si>
  <si>
    <t>53.47161640873722</t>
  </si>
  <si>
    <t>53.92204543311943</t>
  </si>
  <si>
    <t>54.33569906197592</t>
  </si>
  <si>
    <t>54.55630814666757</t>
  </si>
  <si>
    <t>54.14265971191518</t>
  </si>
  <si>
    <t>53.37050038313082</t>
  </si>
  <si>
    <t>53.9312294841739</t>
  </si>
  <si>
    <t>54.09669127399014</t>
  </si>
  <si>
    <t>55.19057718305665</t>
  </si>
  <si>
    <t>54.822880177002375</t>
  </si>
  <si>
    <t>54.00477103074952</t>
  </si>
  <si>
    <t>57.40592428891761</t>
  </si>
  <si>
    <t>57.2680396738508</t>
  </si>
  <si>
    <t>57.94827347641233</t>
  </si>
  <si>
    <t>54.33570052656168</t>
  </si>
  <si>
    <t>54.20700688492844</t>
  </si>
  <si>
    <t>50.245120043273424</t>
  </si>
  <si>
    <t>49.63842673610252</t>
  </si>
  <si>
    <t>48.25038932533292</t>
  </si>
  <si>
    <t>48.61808797044051</t>
  </si>
  <si>
    <t>48.53535456639019</t>
  </si>
  <si>
    <t>46.604971993067146</t>
  </si>
  <si>
    <t>42.468437612913526</t>
  </si>
  <si>
    <t>40.639164702482404</t>
  </si>
  <si>
    <t>39.62801079642117</t>
  </si>
  <si>
    <t>31.483635513701515</t>
  </si>
  <si>
    <t>28.238750208322774</t>
  </si>
  <si>
    <t>27.56771090625821</t>
  </si>
  <si>
    <t>22.39244674560323</t>
  </si>
  <si>
    <t>17.87902787086432</t>
  </si>
  <si>
    <t>15.516604659588266</t>
  </si>
  <si>
    <t>19.04644970757197</t>
  </si>
  <si>
    <t>19.423334491347426</t>
  </si>
  <si>
    <t>24.350407002588657</t>
  </si>
  <si>
    <t>25.637328727715595</t>
  </si>
  <si>
    <t>26.924253125054477</t>
  </si>
  <si>
    <t>25.196100105564284</t>
  </si>
  <si>
    <t>27.926212131317232</t>
  </si>
  <si>
    <t>26.5241873112289</t>
  </si>
  <si>
    <t>22.875457890609592</t>
  </si>
  <si>
    <t>21.722230717551724</t>
  </si>
  <si>
    <t>21.599346801496825</t>
  </si>
  <si>
    <t>22.86600506028191</t>
  </si>
  <si>
    <t>27.00627338196705</t>
  </si>
  <si>
    <t>26.231154019321348</t>
  </si>
  <si>
    <t>30.95749033318447</t>
  </si>
  <si>
    <t>32.2714089665226</t>
  </si>
  <si>
    <t>31.080375208688228</t>
  </si>
  <si>
    <t>29.8042662248582</t>
  </si>
  <si>
    <t>28.764471030708584</t>
  </si>
  <si>
    <t>29.312724843985592</t>
  </si>
  <si>
    <t>28.6699444796253</t>
  </si>
  <si>
    <t>25.522203914346456</t>
  </si>
  <si>
    <t>27.053539811199496</t>
  </si>
  <si>
    <t>26.297322876676102</t>
  </si>
  <si>
    <t>26.061007331285676</t>
  </si>
  <si>
    <t>26.372943222205745</t>
  </si>
  <si>
    <t>28.679395229529945</t>
  </si>
  <si>
    <t>28.925166313354556</t>
  </si>
  <si>
    <t>29.785361284837627</t>
  </si>
  <si>
    <t>29.482872905844328</t>
  </si>
  <si>
    <t>27.790844252134576</t>
  </si>
  <si>
    <t>28.868449377341065</t>
  </si>
  <si>
    <t>28.168952218899552</t>
  </si>
  <si>
    <t>27.63014935332371</t>
  </si>
  <si>
    <t>26.4674711199856</t>
  </si>
  <si>
    <t>28.358005386289317</t>
  </si>
  <si>
    <t>27.52616971938867</t>
  </si>
  <si>
    <t>25.86250371883736</t>
  </si>
  <si>
    <t>24.82270739858776</t>
  </si>
  <si>
    <t>26.01374648529154</t>
  </si>
  <si>
    <t>27.582888307709233</t>
  </si>
  <si>
    <t>30.40923120683455</t>
  </si>
  <si>
    <t>30.60774061335517</t>
  </si>
  <si>
    <t>30.891317363372412</t>
  </si>
  <si>
    <t>31.24107222497575</t>
  </si>
  <si>
    <t>34.72910863618958</t>
  </si>
  <si>
    <t>34.85198589338861</t>
  </si>
  <si>
    <t>35.551483832177055</t>
  </si>
  <si>
    <t>34.34154818833513</t>
  </si>
  <si>
    <t>33.15996216543996</t>
  </si>
  <si>
    <t>34.161936693695445</t>
  </si>
  <si>
    <t>35.92958967396574</t>
  </si>
  <si>
    <t>38.64250711196518</t>
  </si>
  <si>
    <t>41.22308995538046</t>
  </si>
  <si>
    <t>43.14198450340517</t>
  </si>
  <si>
    <t>41.856418768837756</t>
  </si>
  <si>
    <t>40.230560079829125</t>
  </si>
  <si>
    <t>35.4853186775077</t>
  </si>
  <si>
    <t>36.87485963769515</t>
  </si>
  <si>
    <t>35.192282100154614</t>
  </si>
  <si>
    <t>39.701210073664946</t>
  </si>
  <si>
    <t>38.926088457121594</t>
  </si>
  <si>
    <t>37.016647707134204</t>
  </si>
  <si>
    <t>36.86540799413517</t>
  </si>
  <si>
    <t>35.050496791982624</t>
  </si>
  <si>
    <t>34.22811524854812</t>
  </si>
  <si>
    <t>32.84802524244792</t>
  </si>
  <si>
    <t>32.13907540663298</t>
  </si>
  <si>
    <t>33.5569746696421</t>
  </si>
  <si>
    <t>34.18084687861086</t>
  </si>
  <si>
    <t>34.71043448855669</t>
  </si>
  <si>
    <t>35.007103243378275</t>
  </si>
  <si>
    <t>37.485736532241106</t>
  </si>
  <si>
    <t>36.66271781188616</t>
  </si>
  <si>
    <t>35.02624096497944</t>
  </si>
  <si>
    <t>33.90655179704276</t>
  </si>
  <si>
    <t>33.71514625052263</t>
  </si>
  <si>
    <t>32.70073118334423</t>
  </si>
  <si>
    <t>34.23193256642564</t>
  </si>
  <si>
    <t>33.46632899205567</t>
  </si>
  <si>
    <t>34.79656207528572</t>
  </si>
  <si>
    <t>34.05966892228732</t>
  </si>
  <si>
    <t>34.05967430441387</t>
  </si>
  <si>
    <t>34.480753048740254</t>
  </si>
  <si>
    <t>33.14095315405541</t>
  </si>
  <si>
    <t>33.16965899876706</t>
  </si>
  <si>
    <t>34.480750057220135</t>
  </si>
  <si>
    <t>34.59559121917615</t>
  </si>
  <si>
    <t>33.97354093456118</t>
  </si>
  <si>
    <t>33.91612138529064</t>
  </si>
  <si>
    <t>36.27034415619164</t>
  </si>
  <si>
    <t>36.50959506282332</t>
  </si>
  <si>
    <t>36.930677317430806</t>
  </si>
  <si>
    <t>36.002385976886785</t>
  </si>
  <si>
    <t>36.19378335613638</t>
  </si>
  <si>
    <t>36.873255929847204</t>
  </si>
  <si>
    <t>36.46174373821945</t>
  </si>
  <si>
    <t>37.71541481392579</t>
  </si>
  <si>
    <t>39.58157118426503</t>
  </si>
  <si>
    <t>41.34245001381703</t>
  </si>
  <si>
    <t>39.55286190477209</t>
  </si>
  <si>
    <t>39.01694397711734</t>
  </si>
  <si>
    <t>39.418878912340574</t>
  </si>
  <si>
    <t>38.91166768448774</t>
  </si>
  <si>
    <t>39.30403632042424</t>
  </si>
  <si>
    <t>38.86381808698189</t>
  </si>
  <si>
    <t>38.19391896977964</t>
  </si>
  <si>
    <t>39.55285744536319</t>
  </si>
  <si>
    <t>39.79211054831501</t>
  </si>
  <si>
    <t>40.270611360611795</t>
  </si>
  <si>
    <t>39.485869764411945</t>
  </si>
  <si>
    <t>38.8733851107021</t>
  </si>
  <si>
    <t>40.00265173452467</t>
  </si>
  <si>
    <t>40.54814005107813</t>
  </si>
  <si>
    <t>38.99780074087309</t>
  </si>
  <si>
    <t>39.8399583711968</t>
  </si>
  <si>
    <t>42.10805498543432</t>
  </si>
  <si>
    <t>42.39515195063676</t>
  </si>
  <si>
    <t>42.0984859574203</t>
  </si>
  <si>
    <t>42.09848771821915</t>
  </si>
  <si>
    <t>42.19418028299733</t>
  </si>
  <si>
    <t>41.92622375488281</t>
  </si>
  <si>
    <t>42.40472812932381</t>
  </si>
  <si>
    <t>43.40957587274671</t>
  </si>
  <si>
    <t>43.76366530154671</t>
  </si>
  <si>
    <t>43.02677220989485</t>
  </si>
  <si>
    <t>41.91665044531664</t>
  </si>
  <si>
    <t>39.87823231933283</t>
  </si>
  <si>
    <t>39.227479123233195</t>
  </si>
  <si>
    <t>39.638987669074325</t>
  </si>
  <si>
    <t>37.89724433017239</t>
  </si>
  <si>
    <t>38.60542896672045</t>
  </si>
  <si>
    <t>40.90222953356093</t>
  </si>
  <si>
    <t>40.65340886906385</t>
  </si>
  <si>
    <t>41.18435960274107</t>
  </si>
  <si>
    <t>40.7491092588435</t>
  </si>
  <si>
    <t>41.47452780371185</t>
  </si>
  <si>
    <t>43.43798901057872</t>
  </si>
  <si>
    <t>42.96404925485952</t>
  </si>
  <si>
    <t>43.15749341160038</t>
  </si>
  <si>
    <t>42.83831443026895</t>
  </si>
  <si>
    <t>43.95061859122223</t>
  </si>
  <si>
    <t>43.20585408773898</t>
  </si>
  <si>
    <t>42.18060233445441</t>
  </si>
  <si>
    <t>42.3450264376818</t>
  </si>
  <si>
    <t>42.11289539031486</t>
  </si>
  <si>
    <t>41.76469312137144</t>
  </si>
  <si>
    <t>41.51321721504323</t>
  </si>
  <si>
    <t>40.29451335261579</t>
  </si>
  <si>
    <t>39.96565753752647</t>
  </si>
  <si>
    <t>40.023695112546186</t>
  </si>
  <si>
    <t>41.78403632082042</t>
  </si>
  <si>
    <t>40.53632105086173</t>
  </si>
  <si>
    <t>39.63679867394946</t>
  </si>
  <si>
    <t>37.721699665663984</t>
  </si>
  <si>
    <t>37.30579280330369</t>
  </si>
  <si>
    <t>38.46646242085065</t>
  </si>
  <si>
    <t>38.514824351662504</t>
  </si>
  <si>
    <t>40.21714070723142</t>
  </si>
  <si>
    <t>41.53255771393649</t>
  </si>
  <si>
    <t>40.65238195964428</t>
  </si>
  <si>
    <t>40.07205127623544</t>
  </si>
  <si>
    <t>42.06453327713495</t>
  </si>
  <si>
    <t>45.68194965116123</t>
  </si>
  <si>
    <t>46.668512773761435</t>
  </si>
  <si>
    <t>46.59113796303995</t>
  </si>
  <si>
    <t>46.54276939962421</t>
  </si>
  <si>
    <t>50.50839400684744</t>
  </si>
  <si>
    <t>48.39984333225639</t>
  </si>
  <si>
    <t>48.96083315677392</t>
  </si>
  <si>
    <t>46.42670896989755</t>
  </si>
  <si>
    <t>46.919992064915526</t>
  </si>
  <si>
    <t>47.21983811772521</t>
  </si>
  <si>
    <t>47.98393766405806</t>
  </si>
  <si>
    <t>48.38050507382387</t>
  </si>
  <si>
    <t>47.722790395468586</t>
  </si>
  <si>
    <t>47.33589930136515</t>
  </si>
  <si>
    <t>46.92966023484187</t>
  </si>
  <si>
    <t>46.184900447442864</t>
  </si>
  <si>
    <t>45.972110924681566</t>
  </si>
  <si>
    <t>47.53901513982422</t>
  </si>
  <si>
    <t>47.52934415283551</t>
  </si>
  <si>
    <t>47.47131255102633</t>
  </si>
  <si>
    <t>47.451966642182256</t>
  </si>
  <si>
    <t>47.63573939189213</t>
  </si>
  <si>
    <t>47.152128865530784</t>
  </si>
  <si>
    <t>47.65508292083605</t>
  </si>
  <si>
    <t>46.7072072494881</t>
  </si>
  <si>
    <t>48.35148317543661</t>
  </si>
  <si>
    <t>49.32837763501372</t>
  </si>
  <si>
    <t>49.43477699641067</t>
  </si>
  <si>
    <t>48.20640118904651</t>
  </si>
  <si>
    <t>47.374588037490305</t>
  </si>
  <si>
    <t>47.95492387109187</t>
  </si>
  <si>
    <t>47.59705028904539</t>
  </si>
  <si>
    <t>47.70344428367539</t>
  </si>
  <si>
    <t>47.79049273729877</t>
  </si>
  <si>
    <t>47.38425824701843</t>
  </si>
  <si>
    <t>47.26828356522823</t>
  </si>
  <si>
    <t>47.814963470955384</t>
  </si>
  <si>
    <t>46.00897192677412</t>
  </si>
  <si>
    <t>46.38969055259771</t>
  </si>
  <si>
    <t>47.063281226359024</t>
  </si>
  <si>
    <t>45.745387626574974</t>
  </si>
  <si>
    <t>45.74539059619129</t>
  </si>
  <si>
    <t>45.296331791717385</t>
  </si>
  <si>
    <t>45.64776378151889</t>
  </si>
  <si>
    <t>47.24876202387815</t>
  </si>
  <si>
    <t>47.16089889809032</t>
  </si>
  <si>
    <t>47.47329180640641</t>
  </si>
  <si>
    <t>46.282305415575664</t>
  </si>
  <si>
    <t>47.180426925208906</t>
  </si>
  <si>
    <t>47.09256913783539</t>
  </si>
  <si>
    <t>47.73686594059479</t>
  </si>
  <si>
    <t>46.819222224526584</t>
  </si>
  <si>
    <t>45.608719104145905</t>
  </si>
  <si>
    <t>45.022986761819084</t>
  </si>
  <si>
    <t>45.81372294317552</t>
  </si>
  <si>
    <t>45.39395322375998</t>
  </si>
  <si>
    <t>46.60446061795965</t>
  </si>
  <si>
    <t>45.74539413144613</t>
  </si>
  <si>
    <t>46.75088918564545</t>
  </si>
  <si>
    <t>47.33662143829293</t>
  </si>
  <si>
    <t>47.27804607491642</t>
  </si>
  <si>
    <t>47.141377401589956</t>
  </si>
  <si>
    <t>47.502573565225745</t>
  </si>
  <si>
    <t>48.498313226064965</t>
  </si>
  <si>
    <t>49.31833295790275</t>
  </si>
  <si>
    <t>49.45499931896977</t>
  </si>
  <si>
    <t>49.08404056149023</t>
  </si>
  <si>
    <t>49.10356502140382</t>
  </si>
  <si>
    <t>50.49955112558966</t>
  </si>
  <si>
    <t>50.82170457830274</t>
  </si>
  <si>
    <t>53.428196370415534</t>
  </si>
  <si>
    <t>53.10604369192541</t>
  </si>
  <si>
    <t>54.5508430931212</t>
  </si>
  <si>
    <t>52.969375497128595</t>
  </si>
  <si>
    <t>52.510552309505904</t>
  </si>
  <si>
    <t>51.15361235144754</t>
  </si>
  <si>
    <t>52.00292267215992</t>
  </si>
  <si>
    <t>52.12983202333072</t>
  </si>
  <si>
    <t>52.52031837809025</t>
  </si>
  <si>
    <t>54.09201893070275</t>
  </si>
  <si>
    <t>55.527058501205154</t>
  </si>
  <si>
    <t>55.068236705515616</t>
  </si>
  <si>
    <t>55.59539241678498</t>
  </si>
  <si>
    <t>55.019423323861076</t>
  </si>
  <si>
    <t>55.27323631139172</t>
  </si>
  <si>
    <t>55.39038442147403</t>
  </si>
  <si>
    <t>54.68751361005119</t>
  </si>
  <si>
    <t>55.351334800681656</t>
  </si>
  <si>
    <t>53.56486212288051</t>
  </si>
  <si>
    <t>53.184140507921896</t>
  </si>
  <si>
    <t>52.334836147678075</t>
  </si>
  <si>
    <t>52.40317104702825</t>
  </si>
  <si>
    <t>52.21769401803398</t>
  </si>
  <si>
    <t>52.65698572701468</t>
  </si>
  <si>
    <t>53.23295053716168</t>
  </si>
  <si>
    <t>52.73508356154212</t>
  </si>
  <si>
    <t>53.20188718089326</t>
  </si>
  <si>
    <t>52.5030257828548</t>
  </si>
  <si>
    <t>53.89089889162046</t>
  </si>
  <si>
    <t>52.84753285066053</t>
  </si>
  <si>
    <t>53.92043022041362</t>
  </si>
  <si>
    <t>53.97948812764471</t>
  </si>
  <si>
    <t>54.12713873655384</t>
  </si>
  <si>
    <t>53.99917251302478</t>
  </si>
  <si>
    <t>54.30430760306867</t>
  </si>
  <si>
    <t>54.45195991261476</t>
  </si>
  <si>
    <t>53.9696458267546</t>
  </si>
  <si>
    <t>55.08191161359973</t>
  </si>
  <si>
    <t>54.50117255002055</t>
  </si>
  <si>
    <t>53.713722939748514</t>
  </si>
  <si>
    <t>54.638975821367204</t>
  </si>
  <si>
    <t>55.07207171344315</t>
  </si>
  <si>
    <t>54.46180152800194</t>
  </si>
  <si>
    <t>54.333837478908436</t>
  </si>
  <si>
    <t>54.796462044013175</t>
  </si>
  <si>
    <t>54.776782116867075</t>
  </si>
  <si>
    <t>54.87520853507761</t>
  </si>
  <si>
    <t>54.698034384882405</t>
  </si>
  <si>
    <t>54.80631053811703</t>
  </si>
  <si>
    <t>55.121286148321715</t>
  </si>
  <si>
    <t>54.26494087094738</t>
  </si>
  <si>
    <t>52.837690007774235</t>
  </si>
  <si>
    <t>52.42427908869214</t>
  </si>
  <si>
    <t>54.10745033648816</t>
  </si>
  <si>
    <t>53.556233553912286</t>
  </si>
  <si>
    <t>52.80816395247752</t>
  </si>
  <si>
    <t>51.695895547617276</t>
  </si>
  <si>
    <t>52.86721970856449</t>
  </si>
  <si>
    <t>53.634983260818316</t>
  </si>
  <si>
    <t>53.18220090198629</t>
  </si>
  <si>
    <t>52.62113945721428</t>
  </si>
  <si>
    <t>53.18219586626322</t>
  </si>
  <si>
    <t>53.52671023081978</t>
  </si>
  <si>
    <t>53.772782216748226</t>
  </si>
  <si>
    <t>54.21572600880755</t>
  </si>
  <si>
    <t>54.747250146969265</t>
  </si>
  <si>
    <t>55.03269896281842</t>
  </si>
  <si>
    <t>54.865368330525726</t>
  </si>
  <si>
    <t>54.89489665005991</t>
  </si>
  <si>
    <t>56.410733171650634</t>
  </si>
  <si>
    <t>57.385197217673884</t>
  </si>
  <si>
    <t>56.16465366553162</t>
  </si>
  <si>
    <t>55.997323389732806</t>
  </si>
  <si>
    <t>56.26308319455635</t>
  </si>
  <si>
    <t>56.66665170184294</t>
  </si>
  <si>
    <t>57.04069334567434</t>
  </si>
  <si>
    <t>57.17849349975585</t>
  </si>
  <si>
    <t>57.41472785710691</t>
  </si>
  <si>
    <t>58.71401518497591</t>
  </si>
  <si>
    <t>57.54268559656012</t>
  </si>
  <si>
    <t>56.71586818919282</t>
  </si>
  <si>
    <t>56.62728185397991</t>
  </si>
  <si>
    <t>56.10559574787698</t>
  </si>
  <si>
    <t>56.76508196983509</t>
  </si>
  <si>
    <t>57.62143086782284</t>
  </si>
  <si>
    <t>58.20217257373129</t>
  </si>
  <si>
    <t>56.98163080736572</t>
  </si>
  <si>
    <t>56.35167373546333</t>
  </si>
  <si>
    <t>57.10959239002709</t>
  </si>
  <si>
    <t>57.170267692911</t>
  </si>
  <si>
    <t>56.30720537236932</t>
  </si>
  <si>
    <t>56.98178291283868</t>
  </si>
  <si>
    <t>56.8528221795888</t>
  </si>
  <si>
    <t>56.87266182046331</t>
  </si>
  <si>
    <t>56.67425586639803</t>
  </si>
  <si>
    <t>57.596839493488076</t>
  </si>
  <si>
    <t>58.00356818257879</t>
  </si>
  <si>
    <t>58.76742764005265</t>
  </si>
  <si>
    <t>58.28133354839353</t>
  </si>
  <si>
    <t>58.975750860035326</t>
  </si>
  <si>
    <t>59.11463063727748</t>
  </si>
  <si>
    <t>58.400373865163786</t>
  </si>
  <si>
    <t>57.40835398496144</t>
  </si>
  <si>
    <t>59.918170928955085</t>
  </si>
  <si>
    <t>59.67016668318012</t>
  </si>
  <si>
    <t>59.938007393385334</t>
  </si>
  <si>
    <t>59.29319829982633</t>
  </si>
  <si>
    <t>59.19399166832387</t>
  </si>
  <si>
    <t>59.809049990191475</t>
  </si>
  <si>
    <t>59.184075069803754</t>
  </si>
  <si>
    <t>59.33287909905257</t>
  </si>
  <si>
    <t>59.54120063846323</t>
  </si>
  <si>
    <t>58.95590804581361</t>
  </si>
  <si>
    <t>58.985670165353476</t>
  </si>
  <si>
    <t>58.65830426913638</t>
  </si>
  <si>
    <t>59.02535079020833</t>
  </si>
  <si>
    <t>57.53731573922086</t>
  </si>
  <si>
    <t>56.872663113093104</t>
  </si>
  <si>
    <t>56.7833820391937</t>
  </si>
  <si>
    <t>56.49569486683539</t>
  </si>
  <si>
    <t>56.386569220410124</t>
  </si>
  <si>
    <t>56.33697138242734</t>
  </si>
  <si>
    <t>55.71199598154963</t>
  </si>
  <si>
    <t>55.602872571475636</t>
  </si>
  <si>
    <t>54.581088854286484</t>
  </si>
  <si>
    <t>53.9164310197144</t>
  </si>
  <si>
    <t>high</t>
  </si>
  <si>
    <t>60.2276595137551</t>
  </si>
  <si>
    <t>60.36653625925922</t>
  </si>
  <si>
    <t>61.80422366847102</t>
  </si>
  <si>
    <t>62.66195057753892</t>
  </si>
  <si>
    <t>62.580245916237935</t>
  </si>
  <si>
    <t>62.94783231499648</t>
  </si>
  <si>
    <t>63.51147194585048</t>
  </si>
  <si>
    <t>63.715689764223875</t>
  </si>
  <si>
    <t>63.813720291978505</t>
  </si>
  <si>
    <t>64.05061902355152</t>
  </si>
  <si>
    <t>65.37925570427572</t>
  </si>
  <si>
    <t>64.43729542542802</t>
  </si>
  <si>
    <t>65.57585144042969</t>
  </si>
  <si>
    <t>66.08367387939654</t>
  </si>
  <si>
    <t>66.05911254882812</t>
  </si>
  <si>
    <t>66.31299987921123</t>
  </si>
  <si>
    <t>67.10752706772053</t>
  </si>
  <si>
    <t>66.43586680504318</t>
  </si>
  <si>
    <t>66.32120727720367</t>
  </si>
  <si>
    <t>65.526674454828</t>
  </si>
  <si>
    <t>65.53488261259605</t>
  </si>
  <si>
    <t>65.09256834996914</t>
  </si>
  <si>
    <t>64.84683040571808</t>
  </si>
  <si>
    <t>62.602561162942266</t>
  </si>
  <si>
    <t>63.03668129213772</t>
  </si>
  <si>
    <t>63.53632099024239</t>
  </si>
  <si>
    <t>63.25783537057354</t>
  </si>
  <si>
    <t>63.790237924078035</t>
  </si>
  <si>
    <t>63.77384762132018</t>
  </si>
  <si>
    <t>63.56908534027147</t>
  </si>
  <si>
    <t>63.72470472572883</t>
  </si>
  <si>
    <t>64.16702670617468</t>
  </si>
  <si>
    <t>62.55341815559364</t>
  </si>
  <si>
    <t>61.82441390398472</t>
  </si>
  <si>
    <t>61.25108611328326</t>
  </si>
  <si>
    <t>61.05449946980818</t>
  </si>
  <si>
    <t>62.094718834672946</t>
  </si>
  <si>
    <t>61.30840416524834</t>
  </si>
  <si>
    <t>61.30139196122921</t>
  </si>
  <si>
    <t>61.037235791796085</t>
  </si>
  <si>
    <t>59.59259571580393</t>
  </si>
  <si>
    <t>58.15625068820817</t>
  </si>
  <si>
    <t>57.900341499719566</t>
  </si>
  <si>
    <t>57.784764212158095</t>
  </si>
  <si>
    <t>58.16450514728697</t>
  </si>
  <si>
    <t>58.32960547816077</t>
  </si>
  <si>
    <t>58.874427463211106</t>
  </si>
  <si>
    <t>58.61027130203544</t>
  </si>
  <si>
    <t>59.4275017316086</t>
  </si>
  <si>
    <t>59.78247995939397</t>
  </si>
  <si>
    <t>61.14452156629487</t>
  </si>
  <si>
    <t>61.88749790415111</t>
  </si>
  <si>
    <t>61.39219259349039</t>
  </si>
  <si>
    <t>60.86387017537064</t>
  </si>
  <si>
    <t>59.76595478648679</t>
  </si>
  <si>
    <t>59.840243288184816</t>
  </si>
  <si>
    <t>60.86388075537652</t>
  </si>
  <si>
    <t>61.086763911428214</t>
  </si>
  <si>
    <t>60.63274081503538</t>
  </si>
  <si>
    <t>60.715264358266154</t>
  </si>
  <si>
    <t>63.86042975981094</t>
  </si>
  <si>
    <t>63.356870911209704</t>
  </si>
  <si>
    <t>62.27547642667796</t>
  </si>
  <si>
    <t>61.854464911512984</t>
  </si>
  <si>
    <t>62.11861219386811</t>
  </si>
  <si>
    <t>61.18581253760309</t>
  </si>
  <si>
    <t>61.2518647045267</t>
  </si>
  <si>
    <t>61.12803752730217</t>
  </si>
  <si>
    <t>60.87211881767639</t>
  </si>
  <si>
    <t>60.55843245466332</t>
  </si>
  <si>
    <t>60.69876607490529</t>
  </si>
  <si>
    <t>60.822589833426946</t>
  </si>
  <si>
    <t>60.442869842021274</t>
  </si>
  <si>
    <t>60.55017969343472</t>
  </si>
  <si>
    <t>60.92164572512855</t>
  </si>
  <si>
    <t>60.04663089217193</t>
  </si>
  <si>
    <t>59.840254693094494</t>
  </si>
  <si>
    <t>58.24703796987229</t>
  </si>
  <si>
    <t>57.75175447592866</t>
  </si>
  <si>
    <t>57.46282003710259</t>
  </si>
  <si>
    <t>56.769416064638264</t>
  </si>
  <si>
    <t>56.76941283922481</t>
  </si>
  <si>
    <t>58.1232205902874</t>
  </si>
  <si>
    <t>57.25643232689923</t>
  </si>
  <si>
    <t>56.629065925165804</t>
  </si>
  <si>
    <t>56.79417890361758</t>
  </si>
  <si>
    <t>56.32363330348201</t>
  </si>
  <si>
    <t>57.3637620260248</t>
  </si>
  <si>
    <t>57.35551188795843</t>
  </si>
  <si>
    <t>57.495852887737655</t>
  </si>
  <si>
    <t>57.55363664143232</t>
  </si>
  <si>
    <t>57.01706241865922</t>
  </si>
  <si>
    <t>56.802417195565106</t>
  </si>
  <si>
    <t>56.373167899677306</t>
  </si>
  <si>
    <t>56.43094582476129</t>
  </si>
  <si>
    <t>55.869635589415225</t>
  </si>
  <si>
    <t>55.68800076594316</t>
  </si>
  <si>
    <t>55.57243908849175</t>
  </si>
  <si>
    <t>55.135810916042836</t>
  </si>
  <si>
    <t>54.45915384985995</t>
  </si>
  <si>
    <t>53.80754421469693</t>
  </si>
  <si>
    <t>53.68223199796544</t>
  </si>
  <si>
    <t>53.32301143659475</t>
  </si>
  <si>
    <t>53.76577527228616</t>
  </si>
  <si>
    <t>53.74070621658601</t>
  </si>
  <si>
    <t>53.732359432153196</t>
  </si>
  <si>
    <t>53.790833805905564</t>
  </si>
  <si>
    <t>53.86601928353072</t>
  </si>
  <si>
    <t>53.991332321242915</t>
  </si>
  <si>
    <t>54.83506890775277</t>
  </si>
  <si>
    <t>54.71811125389968</t>
  </si>
  <si>
    <t>54.71810812014712</t>
  </si>
  <si>
    <t>53.63210519297319</t>
  </si>
  <si>
    <t>53.3063075444917</t>
  </si>
  <si>
    <t>52.62963673676568</t>
  </si>
  <si>
    <t>52.74659204577565</t>
  </si>
  <si>
    <t>53.07239204115239</t>
  </si>
  <si>
    <t>52.49597210390734</t>
  </si>
  <si>
    <t>52.31220347291575</t>
  </si>
  <si>
    <t>53.28960271604759</t>
  </si>
  <si>
    <t>52.637988831263264</t>
  </si>
  <si>
    <t>54.008038170932224</t>
  </si>
  <si>
    <t>53.94954814218144</t>
  </si>
  <si>
    <t>54.30041703114199</t>
  </si>
  <si>
    <t>54.325468748506154</t>
  </si>
  <si>
    <t>54.66799880636702</t>
  </si>
  <si>
    <t>54.18346319536637</t>
  </si>
  <si>
    <t>54.05816564200732</t>
  </si>
  <si>
    <t>54.11663901062079</t>
  </si>
  <si>
    <t>54.058156651480964</t>
  </si>
  <si>
    <t>53.75741807411063</t>
  </si>
  <si>
    <t>53.79083215477214</t>
  </si>
  <si>
    <t>53.941198289930895</t>
  </si>
  <si>
    <t>53.84931282380572</t>
  </si>
  <si>
    <t>54.92696721820079</t>
  </si>
  <si>
    <t>55.76234987501353</t>
  </si>
  <si>
    <t>55.79575685632052</t>
  </si>
  <si>
    <t>55.81247206012093</t>
  </si>
  <si>
    <t>55.87096146537444</t>
  </si>
  <si>
    <t>56.57269030188885</t>
  </si>
  <si>
    <t>56.5977479054351</t>
  </si>
  <si>
    <t>56.60609431320815</t>
  </si>
  <si>
    <t>55.87929206708437</t>
  </si>
  <si>
    <t>56.01296666912508</t>
  </si>
  <si>
    <t>56.55596828279965</t>
  </si>
  <si>
    <t>56.80659243748104</t>
  </si>
  <si>
    <t>56.7481131025094</t>
  </si>
  <si>
    <t>56.82331036222182</t>
  </si>
  <si>
    <t>57.00708474882922</t>
  </si>
  <si>
    <t>57.174159503847385</t>
  </si>
  <si>
    <t>57.41642280208727</t>
  </si>
  <si>
    <t>44.44910019336963</t>
  </si>
  <si>
    <t>44.12721449567347</t>
  </si>
  <si>
    <t>44.580776012983605</t>
  </si>
  <si>
    <t>44.46373367522917</t>
  </si>
  <si>
    <t>43.56391870028279</t>
  </si>
  <si>
    <t>42.759214318887</t>
  </si>
  <si>
    <t>41.127861659681905</t>
  </si>
  <si>
    <t>42.18128946610871</t>
  </si>
  <si>
    <t>41.852094741685974</t>
  </si>
  <si>
    <t>41.44973723378154</t>
  </si>
  <si>
    <t>40.14758316938809</t>
  </si>
  <si>
    <t>40.29388636376713</t>
  </si>
  <si>
    <t>40.1841524451537</t>
  </si>
  <si>
    <t>39.43065278836513</t>
  </si>
  <si>
    <t>39.56233276128586</t>
  </si>
  <si>
    <t>39.042924791545616</t>
  </si>
  <si>
    <t>39.108329624067046</t>
  </si>
  <si>
    <t>39.286360203462124</t>
  </si>
  <si>
    <t>39.961410253695824</t>
  </si>
  <si>
    <t>40.84417524233029</t>
  </si>
  <si>
    <t>41.86787244064927</t>
  </si>
  <si>
    <t>42.320373385102556</t>
  </si>
  <si>
    <t>42.2610338760875</t>
  </si>
  <si>
    <t>42.17200494545964</t>
  </si>
  <si>
    <t>42.446483584881186</t>
  </si>
  <si>
    <t>42.44648096559629</t>
  </si>
  <si>
    <t>42.5651544337679</t>
  </si>
  <si>
    <t>42.4316443126405</t>
  </si>
  <si>
    <t>41.4969681579357</t>
  </si>
  <si>
    <t>41.897542969588784</t>
  </si>
  <si>
    <t>41.83819587153237</t>
  </si>
  <si>
    <t>41.58598327636719</t>
  </si>
  <si>
    <t>42.56517013575084</t>
  </si>
  <si>
    <t>42.75062572878747</t>
  </si>
  <si>
    <t>42.71353161182282</t>
  </si>
  <si>
    <t>42.9805826497422</t>
  </si>
  <si>
    <t>42.995432372022144</t>
  </si>
  <si>
    <t>43.062182520025814</t>
  </si>
  <si>
    <t>42.71354051302879</t>
  </si>
  <si>
    <t>43.114111118449564</t>
  </si>
  <si>
    <t>41.79368686230716</t>
  </si>
  <si>
    <t>42.37971809026817</t>
  </si>
  <si>
    <t>43.06219223356602</t>
  </si>
  <si>
    <t>43.09185898485389</t>
  </si>
  <si>
    <t>43.46276992317406</t>
  </si>
  <si>
    <t>43.566620844984925</t>
  </si>
  <si>
    <t>41.037042095146866</t>
  </si>
  <si>
    <t>40.93318026999023</t>
  </si>
  <si>
    <t>41.074130456171126</t>
  </si>
  <si>
    <t>40.79224354191042</t>
  </si>
  <si>
    <t>40.866425128402035</t>
  </si>
  <si>
    <t>40.42875400257921</t>
  </si>
  <si>
    <t>40.38424188093006</t>
  </si>
  <si>
    <t>39.96141256017079</t>
  </si>
  <si>
    <t>40.20621120863243</t>
  </si>
  <si>
    <t>37.83240740506543</t>
  </si>
  <si>
    <t>37.52085317294562</t>
  </si>
  <si>
    <t>37.38731796737135</t>
  </si>
  <si>
    <t>37.26122425070024</t>
  </si>
  <si>
    <t>37.50600562553861</t>
  </si>
  <si>
    <t>37.535688554697295</t>
  </si>
  <si>
    <t>37.617285039610735</t>
  </si>
  <si>
    <t>37.96593200167749</t>
  </si>
  <si>
    <t>38.42585657448059</t>
  </si>
  <si>
    <t>39.16026280034223</t>
  </si>
  <si>
    <t>39.72403117938645</t>
  </si>
  <si>
    <t>39.612761196494134</t>
  </si>
  <si>
    <t>39.41247257725627</t>
  </si>
  <si>
    <t>39.946575704918</t>
  </si>
  <si>
    <t>40.280395294344856</t>
  </si>
  <si>
    <t>40.302647834970095</t>
  </si>
  <si>
    <t>40.16912225937033</t>
  </si>
  <si>
    <t>39.45697280357657</t>
  </si>
  <si>
    <t>39.590511760988754</t>
  </si>
  <si>
    <t>39.99108341180991</t>
  </si>
  <si>
    <t>40.29522827941867</t>
  </si>
  <si>
    <t>40.28038962895201</t>
  </si>
  <si>
    <t>40.18395878604687</t>
  </si>
  <si>
    <t>40.354573517898935</t>
  </si>
  <si>
    <t>40.54002678493076</t>
  </si>
  <si>
    <t>40.78482739232246</t>
  </si>
  <si>
    <t>41.42277976499977</t>
  </si>
  <si>
    <t>41.48409202158649</t>
  </si>
  <si>
    <t>41.15337149277629</t>
  </si>
  <si>
    <t>41.266111641917874</t>
  </si>
  <si>
    <t>41.687042628203315</t>
  </si>
  <si>
    <t>41.792286142633955</t>
  </si>
  <si>
    <t>42.10046009888209</t>
  </si>
  <si>
    <t>42.626608868749074</t>
  </si>
  <si>
    <t>42.77695397455277</t>
  </si>
  <si>
    <t>42.807024003675316</t>
  </si>
  <si>
    <t>42.69426384716355</t>
  </si>
  <si>
    <t>43.61881610151906</t>
  </si>
  <si>
    <t>43.430894818187184</t>
  </si>
  <si>
    <t>42.90473175031949</t>
  </si>
  <si>
    <t>42.72433602747985</t>
  </si>
  <si>
    <t>42.82205460405564</t>
  </si>
  <si>
    <t>42.59655071023392</t>
  </si>
  <si>
    <t>41.39390024694615</t>
  </si>
  <si>
    <t>41.18343642962633</t>
  </si>
  <si>
    <t>42.085428736411245</t>
  </si>
  <si>
    <t>41.63443250505288</t>
  </si>
  <si>
    <t>41.063165037020454</t>
  </si>
  <si>
    <t>42.35601922202969</t>
  </si>
  <si>
    <t>42.002746893679124</t>
  </si>
  <si>
    <t>42.18314291282923</t>
  </si>
  <si>
    <t>42.05535493607592</t>
  </si>
  <si>
    <t>41.13832931213524</t>
  </si>
  <si>
    <t>42.07790523264363</t>
  </si>
  <si>
    <t>42.055360749172436</t>
  </si>
  <si>
    <t>41.70207304147193</t>
  </si>
  <si>
    <t>42.416155169857255</t>
  </si>
  <si>
    <t>42.536417821548774</t>
  </si>
  <si>
    <t>42.61158648599796</t>
  </si>
  <si>
    <t>42.53641583474153</t>
  </si>
  <si>
    <t>39.89810299474286</t>
  </si>
  <si>
    <t>38.394770980821924</t>
  </si>
  <si>
    <t>37.2597745249583</t>
  </si>
  <si>
    <t>37.51533769907708</t>
  </si>
  <si>
    <t>37.47775616931393</t>
  </si>
  <si>
    <t>38.289541744391215</t>
  </si>
  <si>
    <t>39.056230994079684</t>
  </si>
  <si>
    <t>39.597436708902904</t>
  </si>
  <si>
    <t>40.033389909100535</t>
  </si>
  <si>
    <t>40.679814840342424</t>
  </si>
  <si>
    <t>40.5745880490083</t>
  </si>
  <si>
    <t>41.41644744897554</t>
  </si>
  <si>
    <t>42.08543132381986</t>
  </si>
  <si>
    <t>42.52891137057693</t>
  </si>
  <si>
    <t>43.28055897282531</t>
  </si>
  <si>
    <t>43.94953862796815</t>
  </si>
  <si>
    <t>44.29263861693933</t>
  </si>
  <si>
    <t>43.44012731706902</t>
  </si>
  <si>
    <t>43.75981906131794</t>
  </si>
  <si>
    <t>43.90443888422274</t>
  </si>
  <si>
    <t>43.82071421322431</t>
  </si>
  <si>
    <t>44.28502449504525</t>
  </si>
  <si>
    <t>45.53334677218204</t>
  </si>
  <si>
    <t>46.1498990678008</t>
  </si>
  <si>
    <t>46.385859524053046</t>
  </si>
  <si>
    <t>46.58376773281366</t>
  </si>
  <si>
    <t>47.29165637445329</t>
  </si>
  <si>
    <t>47.33732435102536</t>
  </si>
  <si>
    <t>47.375386377960574</t>
  </si>
  <si>
    <t>46.91868342207984</t>
  </si>
  <si>
    <t>46.903457269041844</t>
  </si>
  <si>
    <t>46.48481435752407</t>
  </si>
  <si>
    <t>47.17748670084177</t>
  </si>
  <si>
    <t>48.136561692703914</t>
  </si>
  <si>
    <t>48.433418603687535</t>
  </si>
  <si>
    <t>48.235511922295196</t>
  </si>
  <si>
    <t>48.59325882269099</t>
  </si>
  <si>
    <t>48.47908810297347</t>
  </si>
  <si>
    <t>48.334468781300124</t>
  </si>
  <si>
    <t>47.65702586424099</t>
  </si>
  <si>
    <t>47.91582192496229</t>
  </si>
  <si>
    <t>48.03761361871757</t>
  </si>
  <si>
    <t>48.33446571231694</t>
  </si>
  <si>
    <t>48.44101924013566</t>
  </si>
  <si>
    <t>48.27356166390424</t>
  </si>
  <si>
    <t>48.25073771014239</t>
  </si>
  <si>
    <t>48.509544372558594</t>
  </si>
  <si>
    <t>48.98907051263985</t>
  </si>
  <si>
    <t>48.692216543540994</t>
  </si>
  <si>
    <t>47.42104797214373</t>
  </si>
  <si>
    <t>46.226018601066194</t>
  </si>
  <si>
    <t>46.713172912597656</t>
  </si>
  <si>
    <t>47.55045636624433</t>
  </si>
  <si>
    <t>47.72551911197427</t>
  </si>
  <si>
    <t>47.786416036372955</t>
  </si>
  <si>
    <t>47.36016900428822</t>
  </si>
  <si>
    <t>48.14417432910945</t>
  </si>
  <si>
    <t>48.31924689343857</t>
  </si>
  <si>
    <t>50.22217870924988</t>
  </si>
  <si>
    <t>50.130836486816406</t>
  </si>
  <si>
    <t>50.38962317768527</t>
  </si>
  <si>
    <t>50.99857255020452</t>
  </si>
  <si>
    <t>50.96811951957235</t>
  </si>
  <si>
    <t>50.983352705530116</t>
  </si>
  <si>
    <t>50.90722063043549</t>
  </si>
  <si>
    <t>51.3943838312217</t>
  </si>
  <si>
    <t>51.0746881709206</t>
  </si>
  <si>
    <t>50.42007371335879</t>
  </si>
  <si>
    <t>49.46862333346746</t>
  </si>
  <si>
    <t>49.932929765821925</t>
  </si>
  <si>
    <t>50.031887626589565</t>
  </si>
  <si>
    <t>50.64082146024569</t>
  </si>
  <si>
    <t>50.42769402222337</t>
  </si>
  <si>
    <t>50.47337245568411</t>
  </si>
  <si>
    <t>50.86156553214832</t>
  </si>
  <si>
    <t>50.69410432915298</t>
  </si>
  <si>
    <t>50.88438519368392</t>
  </si>
  <si>
    <t>50.794337923109715</t>
  </si>
  <si>
    <t>51.94873427798122</t>
  </si>
  <si>
    <t>51.88717307633018</t>
  </si>
  <si>
    <t>52.256576747025456</t>
  </si>
  <si>
    <t>52.32583975879751</t>
  </si>
  <si>
    <t>52.679859999412464</t>
  </si>
  <si>
    <t>53.01849617858417</t>
  </si>
  <si>
    <t>53.45717017624213</t>
  </si>
  <si>
    <t>53.44177982474527</t>
  </si>
  <si>
    <t>53.6957561906563</t>
  </si>
  <si>
    <t>53.79580245785752</t>
  </si>
  <si>
    <t>53.74192748767534</t>
  </si>
  <si>
    <t>54.11133225895305</t>
  </si>
  <si>
    <t>53.88815200691635</t>
  </si>
  <si>
    <t>53.61879583563418</t>
  </si>
  <si>
    <t>53.61878180095074</t>
  </si>
  <si>
    <t>54.219082997657935</t>
  </si>
  <si>
    <t>54.67316520996299</t>
  </si>
  <si>
    <t>55.50433784313794</t>
  </si>
  <si>
    <t>55.950720077135664</t>
  </si>
  <si>
    <t>56.089242709197336</t>
  </si>
  <si>
    <t>56.59719248590726</t>
  </si>
  <si>
    <t>56.82037673852164</t>
  </si>
  <si>
    <t>56.45095473227257</t>
  </si>
  <si>
    <t>56.404787505589</t>
  </si>
  <si>
    <t>56.15850224343841</t>
  </si>
  <si>
    <t>56.38939423202849</t>
  </si>
  <si>
    <t>56.45095980714298</t>
  </si>
  <si>
    <t>55.66595672211052</t>
  </si>
  <si>
    <t>55.47355376973428</t>
  </si>
  <si>
    <t>55.912239001249425</t>
  </si>
  <si>
    <t>56.22007369995117</t>
  </si>
  <si>
    <t>56.43556533553526</t>
  </si>
  <si>
    <t>57.158992504450914</t>
  </si>
  <si>
    <t>57.097442956094696</t>
  </si>
  <si>
    <t>57.21286862863028</t>
  </si>
  <si>
    <t>56.78188818947651</t>
  </si>
  <si>
    <t>57.57458632110031</t>
  </si>
  <si>
    <t>59.10611399827791</t>
  </si>
  <si>
    <t>58.92910736012813</t>
  </si>
  <si>
    <t>58.744411249633316</t>
  </si>
  <si>
    <t>57.24365376769175</t>
  </si>
  <si>
    <t>56.858858424009505</t>
  </si>
  <si>
    <t>56.189295357377944</t>
  </si>
  <si>
    <t>56.85884512851054</t>
  </si>
  <si>
    <t>57.636157441736124</t>
  </si>
  <si>
    <t>57.29752514965397</t>
  </si>
  <si>
    <t>57.843941949709475</t>
  </si>
  <si>
    <t>57.46685649737757</t>
  </si>
  <si>
    <t>56.87424196074167</t>
  </si>
  <si>
    <t>57.09743110170706</t>
  </si>
  <si>
    <t>57.228267135686785</t>
  </si>
  <si>
    <t>57.0974369272417</t>
  </si>
  <si>
    <t>56.9127187003899</t>
  </si>
  <si>
    <t>57.28214795522161</t>
  </si>
  <si>
    <t>57.01278428349237</t>
  </si>
  <si>
    <t>56.90503227303837</t>
  </si>
  <si>
    <t>57.05126149436875</t>
  </si>
  <si>
    <t>56.781880005898465</t>
  </si>
  <si>
    <t>56.674144814721046</t>
  </si>
  <si>
    <t>56.07384356115995</t>
  </si>
  <si>
    <t>57.320614664435304</t>
  </si>
  <si>
    <t>57.12051665274365</t>
  </si>
  <si>
    <t>57.197481995010605</t>
  </si>
  <si>
    <t>56.843461841612864</t>
  </si>
  <si>
    <t>54.18830619401327</t>
  </si>
  <si>
    <t>53.69517685439483</t>
  </si>
  <si>
    <t>53.01854715248933</t>
  </si>
  <si>
    <t>53.01854169047087</t>
  </si>
  <si>
    <t>52.97966677916554</t>
  </si>
  <si>
    <t>53.430753837067016</t>
  </si>
  <si>
    <t>54.07628776270877</t>
  </si>
  <si>
    <t>54.667361582296465</t>
  </si>
  <si>
    <t>55.678412405215354</t>
  </si>
  <si>
    <t>56.40949354988228</t>
  </si>
  <si>
    <t>56.93056261847461</t>
  </si>
  <si>
    <t>56.95392382544841</t>
  </si>
  <si>
    <t>56.79836151139486</t>
  </si>
  <si>
    <t>56.47171525503077</t>
  </si>
  <si>
    <t>56.75947577210588</t>
  </si>
  <si>
    <t>54.75291264033383</t>
  </si>
  <si>
    <t>53.485188845907985</t>
  </si>
  <si>
    <t>52.925223473881985</t>
  </si>
  <si>
    <t>53.166318639264226</t>
  </si>
  <si>
    <t>52.55189982067298</t>
  </si>
  <si>
    <t>52.225257699394085</t>
  </si>
  <si>
    <t>51.96082030844882</t>
  </si>
  <si>
    <t>52.43524294637806</t>
  </si>
  <si>
    <t>52.35746716731913</t>
  </si>
  <si>
    <t>52.481911472179526</t>
  </si>
  <si>
    <t>52.87854837762821</t>
  </si>
  <si>
    <t>52.96410866329978</t>
  </si>
  <si>
    <t>53.345197724771495</t>
  </si>
  <si>
    <t>53.959613336187196</t>
  </si>
  <si>
    <t>53.65630009563475</t>
  </si>
  <si>
    <t>53.29075993048619</t>
  </si>
  <si>
    <t>52.89411085380686</t>
  </si>
  <si>
    <t>52.55968126478118</t>
  </si>
  <si>
    <t>52.86300596575909</t>
  </si>
  <si>
    <t>49.51094255909224</t>
  </si>
  <si>
    <t>50.08646595572898</t>
  </si>
  <si>
    <t>49.24651066301842</t>
  </si>
  <si>
    <t>48.21988351054258</t>
  </si>
  <si>
    <t>46.35331585323934</t>
  </si>
  <si>
    <t>47.72991257634179</t>
  </si>
  <si>
    <t>48.282117137110795</t>
  </si>
  <si>
    <t>47.72991002513876</t>
  </si>
  <si>
    <t>47.51992429570948</t>
  </si>
  <si>
    <t>46.87440244904811</t>
  </si>
  <si>
    <t>46.882178699450954</t>
  </si>
  <si>
    <t>47.17771789747461</t>
  </si>
  <si>
    <t>47.27105170121981</t>
  </si>
  <si>
    <t>47.35659683753515</t>
  </si>
  <si>
    <t>47.963236405644125</t>
  </si>
  <si>
    <t>47.23216269798434</t>
  </si>
  <si>
    <t>46.60219779916211</t>
  </si>
  <si>
    <t>46.936613714822265</t>
  </si>
  <si>
    <t>46.5477411653729</t>
  </si>
  <si>
    <t>46.89772934067798</t>
  </si>
  <si>
    <t>48.39877376220262</t>
  </si>
  <si>
    <t>48.88097286003913</t>
  </si>
  <si>
    <t>49.69759975965213</t>
  </si>
  <si>
    <t>49.19984310477553</t>
  </si>
  <si>
    <t>49.42538822275013</t>
  </si>
  <si>
    <t>49.386496950143545</t>
  </si>
  <si>
    <t>47.714363125410095</t>
  </si>
  <si>
    <t>48.344408946654426</t>
  </si>
  <si>
    <t>49.06137976850941</t>
  </si>
  <si>
    <t>49.116534110818286</t>
  </si>
  <si>
    <t>49.274109885670704</t>
  </si>
  <si>
    <t>48.29713521409439</t>
  </si>
  <si>
    <t>48.470471655662365</t>
  </si>
  <si>
    <t>48.549253413330405</t>
  </si>
  <si>
    <t>48.80926401537805</t>
  </si>
  <si>
    <t>49.392288780939666</t>
  </si>
  <si>
    <t>49.108653402464725</t>
  </si>
  <si>
    <t>49.4159330480951</t>
  </si>
  <si>
    <t>50.006844170158864</t>
  </si>
  <si>
    <t>49.92804420503564</t>
  </si>
  <si>
    <t>50.188051610671955</t>
  </si>
  <si>
    <t>48.89593222465343</t>
  </si>
  <si>
    <t>48.57290246564737</t>
  </si>
  <si>
    <t>48.60441012876088</t>
  </si>
  <si>
    <t>49.29775217100227</t>
  </si>
  <si>
    <t>49.41593635593041</t>
  </si>
  <si>
    <t>48.84865589793587</t>
  </si>
  <si>
    <t>48.93531751241675</t>
  </si>
  <si>
    <t>49.03774716097587</t>
  </si>
  <si>
    <t>49.22684247005956</t>
  </si>
  <si>
    <t>49.155940487002276</t>
  </si>
  <si>
    <t>48.55713774832122</t>
  </si>
  <si>
    <t>48.48622694410985</t>
  </si>
  <si>
    <t>48.588652720606916</t>
  </si>
  <si>
    <t>49.148059464298534</t>
  </si>
  <si>
    <t>48.832899176666</t>
  </si>
  <si>
    <t>48.801387488800664</t>
  </si>
  <si>
    <t>49.17167593643759</t>
  </si>
  <si>
    <t>48.88805313843262</t>
  </si>
  <si>
    <t>49.06138798283835</t>
  </si>
  <si>
    <t>49.20320450865508</t>
  </si>
  <si>
    <t>49.187440540275084</t>
  </si>
  <si>
    <t>48.88804435575262</t>
  </si>
  <si>
    <t>49.55774426327423</t>
  </si>
  <si>
    <t>48.74623114300589</t>
  </si>
  <si>
    <t>49.63653019232</t>
  </si>
  <si>
    <t>49.46319804483828</t>
  </si>
  <si>
    <t>49.62865371378945</t>
  </si>
  <si>
    <t>50.26683833109031</t>
  </si>
  <si>
    <t>50.18018349889468</t>
  </si>
  <si>
    <t>51.21229963300712</t>
  </si>
  <si>
    <t>51.91351532202705</t>
  </si>
  <si>
    <t>51.748053052504495</t>
  </si>
  <si>
    <t>51.13350675636582</t>
  </si>
  <si>
    <t>51.165026570949706</t>
  </si>
  <si>
    <t>50.627164976217166</t>
  </si>
  <si>
    <t>50.07694900207607</t>
  </si>
  <si>
    <t>49.83773413476724</t>
  </si>
  <si>
    <t>48.92869116853483</t>
  </si>
  <si>
    <t>48.63364519588269</t>
  </si>
  <si>
    <t>48.585802643177985</t>
  </si>
  <si>
    <t>47.660812913525476</t>
  </si>
  <si>
    <t>48.28278264287809</t>
  </si>
  <si>
    <t>48.37050658067208</t>
  </si>
  <si>
    <t>48.80907193347831</t>
  </si>
  <si>
    <t>48.793128174961126</t>
  </si>
  <si>
    <t>48.68148965768578</t>
  </si>
  <si>
    <t>49.98126549747953</t>
  </si>
  <si>
    <t>50.77068984320908</t>
  </si>
  <si>
    <t>50.98599295178187</t>
  </si>
  <si>
    <t>51.52024868013265</t>
  </si>
  <si>
    <t>51.67972231353188</t>
  </si>
  <si>
    <t>51.695676780639786</t>
  </si>
  <si>
    <t>51.51228005029153</t>
  </si>
  <si>
    <t>51.91895430598621</t>
  </si>
  <si>
    <t>51.97477398140129</t>
  </si>
  <si>
    <t>52.01463750887243</t>
  </si>
  <si>
    <t>51.887056354518364</t>
  </si>
  <si>
    <t>51.76744871274761</t>
  </si>
  <si>
    <t>52.13424484793296</t>
  </si>
  <si>
    <t>52.05450487932171</t>
  </si>
  <si>
    <t>52.34156987270425</t>
  </si>
  <si>
    <t>52.46118738799575</t>
  </si>
  <si>
    <t>52.46916097432405</t>
  </si>
  <si>
    <t>52.50104904174805</t>
  </si>
  <si>
    <t>53.386175942992374</t>
  </si>
  <si>
    <t>53.33833971167448</t>
  </si>
  <si>
    <t>52.947603296194</t>
  </si>
  <si>
    <t>52.859890315492</t>
  </si>
  <si>
    <t>52.7881172895831</t>
  </si>
  <si>
    <t>51.79136135852929</t>
  </si>
  <si>
    <t>51.53618774566852</t>
  </si>
  <si>
    <t>51.63985822751583</t>
  </si>
  <si>
    <t>51.64782375272126</t>
  </si>
  <si>
    <t>51.48037964935406</t>
  </si>
  <si>
    <t>51.17736465353387</t>
  </si>
  <si>
    <t>50.978013172492595</t>
  </si>
  <si>
    <t>50.02910287097994</t>
  </si>
  <si>
    <t>50.84245679864783</t>
  </si>
  <si>
    <t>50.993964923147075</t>
  </si>
  <si>
    <t>50.6510758775717</t>
  </si>
  <si>
    <t>51.16938974649045</t>
  </si>
  <si>
    <t>51.871109578151724</t>
  </si>
  <si>
    <t>52.38145288525893</t>
  </si>
  <si>
    <t>52.93962584375436</t>
  </si>
  <si>
    <t>52.2139904226287</t>
  </si>
  <si>
    <t>53.521729608386075</t>
  </si>
  <si>
    <t>53.88055690724319</t>
  </si>
  <si>
    <t>53.80879815519309</t>
  </si>
  <si>
    <t>53.7290608373996</t>
  </si>
  <si>
    <t>54.183570539132965</t>
  </si>
  <si>
    <t>54.223453015850865</t>
  </si>
  <si>
    <t>54.14372108678781</t>
  </si>
  <si>
    <t>53.888548333195594</t>
  </si>
  <si>
    <t>53.32237925902281</t>
  </si>
  <si>
    <t>53.457937814675084</t>
  </si>
  <si>
    <t>53.41009112623362</t>
  </si>
  <si>
    <t>54.238060644091306</t>
  </si>
  <si>
    <t>54.09283391335668</t>
  </si>
  <si>
    <t>54.149310102399554</t>
  </si>
  <si>
    <t>53.99602427467988</t>
  </si>
  <si>
    <t>53.99601991452354</t>
  </si>
  <si>
    <t>54.14123955017832</t>
  </si>
  <si>
    <t>55.04480451574818</t>
  </si>
  <si>
    <t>55.11741112468065</t>
  </si>
  <si>
    <t>56.16619111652255</t>
  </si>
  <si>
    <t>56.0451770205959</t>
  </si>
  <si>
    <t>56.43241456474707</t>
  </si>
  <si>
    <t>56.279134017878505</t>
  </si>
  <si>
    <t>56.79546446348574</t>
  </si>
  <si>
    <t>57.08589025939947</t>
  </si>
  <si>
    <t>57.682893162216814</t>
  </si>
  <si>
    <t>58.04592052184246</t>
  </si>
  <si>
    <t>58.239546638588536</t>
  </si>
  <si>
    <t>58.37669144049149</t>
  </si>
  <si>
    <t>57.731281980254316</t>
  </si>
  <si>
    <t>57.037476004868665</t>
  </si>
  <si>
    <t>56.392080595594464</t>
  </si>
  <si>
    <t>56.61796369401187</t>
  </si>
  <si>
    <t>56.472752154631216</t>
  </si>
  <si>
    <t>55.59339505530541</t>
  </si>
  <si>
    <t>54.609161762060594</t>
  </si>
  <si>
    <t>54.58495294735363</t>
  </si>
  <si>
    <t>54.22191248489633</t>
  </si>
  <si>
    <t>55.141605824921044</t>
  </si>
  <si>
    <t>54.83503909336296</t>
  </si>
  <si>
    <t>55.246490023019106</t>
  </si>
  <si>
    <t>55.50465393066407</t>
  </si>
  <si>
    <t>55.70634947677495</t>
  </si>
  <si>
    <t>55.59339358020619</t>
  </si>
  <si>
    <t>55.56919559463771</t>
  </si>
  <si>
    <t>55.39170573410894</t>
  </si>
  <si>
    <t>55.6014574266462</t>
  </si>
  <si>
    <t>54.85118841323054</t>
  </si>
  <si>
    <t>55.141614585169755</t>
  </si>
  <si>
    <t>54.851167345139324</t>
  </si>
  <si>
    <t>54.47200378722411</t>
  </si>
  <si>
    <t>54.47200458609458</t>
  </si>
  <si>
    <t>54.69789796289335</t>
  </si>
  <si>
    <t>53.26994441278563</t>
  </si>
  <si>
    <t>53.802401394785235</t>
  </si>
  <si>
    <t>53.73786607385116</t>
  </si>
  <si>
    <t>53.43936061029738</t>
  </si>
  <si>
    <t>53.03597913107361</t>
  </si>
  <si>
    <t>52.97950863999224</t>
  </si>
  <si>
    <t>52.963376833500895</t>
  </si>
  <si>
    <t>53.45549072401152</t>
  </si>
  <si>
    <t>53.39094543457032</t>
  </si>
  <si>
    <t>53.90727386573403</t>
  </si>
  <si>
    <t>53.92341243876944</t>
  </si>
  <si>
    <t>54.568816321357744</t>
  </si>
  <si>
    <t>54.5365370331798</t>
  </si>
  <si>
    <t>54.657553800842535</t>
  </si>
  <si>
    <t>54.93185171129213</t>
  </si>
  <si>
    <t>55.060935799919946</t>
  </si>
  <si>
    <t>54.98026150116644</t>
  </si>
  <si>
    <t>54.98025108213983</t>
  </si>
  <si>
    <t>54.98833436780679</t>
  </si>
  <si>
    <t>55.37556639700659</t>
  </si>
  <si>
    <t>55.86768529845153</t>
  </si>
  <si>
    <t>55.84349070836764</t>
  </si>
  <si>
    <t>55.98064144832708</t>
  </si>
  <si>
    <t>55.762808011634846</t>
  </si>
  <si>
    <t>56.408214142852025</t>
  </si>
  <si>
    <t>56.60403060913085</t>
  </si>
  <si>
    <t>56.742736468286544</t>
  </si>
  <si>
    <t>55.98399421918396</t>
  </si>
  <si>
    <t>56.26953844369323</t>
  </si>
  <si>
    <t>56.726412858143746</t>
  </si>
  <si>
    <t>56.70193844004351</t>
  </si>
  <si>
    <t>56.39191461687756</t>
  </si>
  <si>
    <t>56.000300275258844</t>
  </si>
  <si>
    <t>55.71474835204555</t>
  </si>
  <si>
    <t>55.10286850852967</t>
  </si>
  <si>
    <t>54.56439371947864</t>
  </si>
  <si>
    <t>54.39307146831731</t>
  </si>
  <si>
    <t>53.960664517840456</t>
  </si>
  <si>
    <t>53.43035309920369</t>
  </si>
  <si>
    <t>53.585380655667166</t>
  </si>
  <si>
    <t>53.373249929844185</t>
  </si>
  <si>
    <t>52.42686426339462</t>
  </si>
  <si>
    <t>52.100516629782476</t>
  </si>
  <si>
    <t>52.21473726401193</t>
  </si>
  <si>
    <t>51.741543969227244</t>
  </si>
  <si>
    <t>51.96998130553505</t>
  </si>
  <si>
    <t>51.96997835115224</t>
  </si>
  <si>
    <t>51.87207978876825</t>
  </si>
  <si>
    <t>51.52125909229921</t>
  </si>
  <si>
    <t>51.823125520824824</t>
  </si>
  <si>
    <t>51.83944685216452</t>
  </si>
  <si>
    <t>51.611003004780045</t>
  </si>
  <si>
    <t>51.78233496696141</t>
  </si>
  <si>
    <t>51.88839371609563</t>
  </si>
  <si>
    <t>51.08885994222731</t>
  </si>
  <si>
    <t>50.57487271050213</t>
  </si>
  <si>
    <t>51.48046342795528</t>
  </si>
  <si>
    <t>51.6436363780768</t>
  </si>
  <si>
    <t>51.60284338719341</t>
  </si>
  <si>
    <t>51.81496502353624</t>
  </si>
  <si>
    <t>52.36159273569879</t>
  </si>
  <si>
    <t>52.66345279428375</t>
  </si>
  <si>
    <t>52.72872867915165</t>
  </si>
  <si>
    <t>52.69608852916404</t>
  </si>
  <si>
    <t>52.86742424424658</t>
  </si>
  <si>
    <t>53.35693769619304</t>
  </si>
  <si>
    <t>53.185603227699474</t>
  </si>
  <si>
    <t>53.389573025943314</t>
  </si>
  <si>
    <t>53.61800659667143</t>
  </si>
  <si>
    <t>53.2263972455807</t>
  </si>
  <si>
    <t>53.07139148068691</t>
  </si>
  <si>
    <t>52.8266209027398</t>
  </si>
  <si>
    <t>52.76951918745203</t>
  </si>
  <si>
    <t>52.82663286183785</t>
  </si>
  <si>
    <t>52.6797752711622</t>
  </si>
  <si>
    <t>52.97347596720451</t>
  </si>
  <si>
    <t>52.33711946932607</t>
  </si>
  <si>
    <t>52.35342723249192</t>
  </si>
  <si>
    <t>52.65529501855109</t>
  </si>
  <si>
    <t>52.98164500631747</t>
  </si>
  <si>
    <t>52.63081510833449</t>
  </si>
  <si>
    <t>51.513097005229994</t>
  </si>
  <si>
    <t>51.43151632266911</t>
  </si>
  <si>
    <t>51.91286714181705</t>
  </si>
  <si>
    <t>52.01893062988591</t>
  </si>
  <si>
    <t>51.83944322157987</t>
  </si>
  <si>
    <t>52.42685700372397</t>
  </si>
  <si>
    <t>52.54107848747038</t>
  </si>
  <si>
    <t>52.182093674575434</t>
  </si>
  <si>
    <t>52.61450469409794</t>
  </si>
  <si>
    <t>53.00611454332365</t>
  </si>
  <si>
    <t>52.57371882099729</t>
  </si>
  <si>
    <t>50.56670178389996</t>
  </si>
  <si>
    <t>49.70189993763675</t>
  </si>
  <si>
    <t>49.22054716875473</t>
  </si>
  <si>
    <t>49.383719338599775</t>
  </si>
  <si>
    <t>49.38371572379851</t>
  </si>
  <si>
    <t>49.408186058039995</t>
  </si>
  <si>
    <t>50.004790840194936</t>
  </si>
  <si>
    <t>50.00479518928009</t>
  </si>
  <si>
    <t>49.781593121137256</t>
  </si>
  <si>
    <t>48.72346765830502</t>
  </si>
  <si>
    <t>48.483734390651264</t>
  </si>
  <si>
    <t>48.26053096918883</t>
  </si>
  <si>
    <t>47.615738190227454</t>
  </si>
  <si>
    <t>47.227204825181516</t>
  </si>
  <si>
    <t>46.40881387677006</t>
  </si>
  <si>
    <t>45.46642376013838</t>
  </si>
  <si>
    <t>45.35895062106057</t>
  </si>
  <si>
    <t>45.06962227308293</t>
  </si>
  <si>
    <t>45.35068681050585</t>
  </si>
  <si>
    <t>46.260019995939096</t>
  </si>
  <si>
    <t>46.458411011038045</t>
  </si>
  <si>
    <t>46.67334007199967</t>
  </si>
  <si>
    <t>46.028553055162746</t>
  </si>
  <si>
    <t>46.375743421246966</t>
  </si>
  <si>
    <t>46.27654907837992</t>
  </si>
  <si>
    <t>46.450147583946624</t>
  </si>
  <si>
    <t>45.46641395439102</t>
  </si>
  <si>
    <t>45.449891017414785</t>
  </si>
  <si>
    <t>44.11069947917629</t>
  </si>
  <si>
    <t>44.738951442893054</t>
  </si>
  <si>
    <t>43.74696383911484</t>
  </si>
  <si>
    <t>42.994695662735836</t>
  </si>
  <si>
    <t>42.91203202345919</t>
  </si>
  <si>
    <t>42.07710985179572</t>
  </si>
  <si>
    <t>41.69683700342295</t>
  </si>
  <si>
    <t>41.95310069203913</t>
  </si>
  <si>
    <t>42.688835655717654</t>
  </si>
  <si>
    <t>42.62269981764805</t>
  </si>
  <si>
    <t>41.66378071096146</t>
  </si>
  <si>
    <t>41.60590658307156</t>
  </si>
  <si>
    <t>41.76297190911251</t>
  </si>
  <si>
    <t>41.944841416505625</t>
  </si>
  <si>
    <t>42.10190684983172</t>
  </si>
  <si>
    <t>40.80404630050078</t>
  </si>
  <si>
    <t>41.101652174369235</t>
  </si>
  <si>
    <t>41.40750863155159</t>
  </si>
  <si>
    <t>42.39949967828002</t>
  </si>
  <si>
    <t>41.98617391686425</t>
  </si>
  <si>
    <t>42.35816646307106</t>
  </si>
  <si>
    <t>41.83736634892571</t>
  </si>
  <si>
    <t>41.746434435554676</t>
  </si>
  <si>
    <t>42.3416426002964</t>
  </si>
  <si>
    <t>41.746443416783166</t>
  </si>
  <si>
    <t>41.324844225234116</t>
  </si>
  <si>
    <t>41.5563061176829</t>
  </si>
  <si>
    <t>41.41577344796342</t>
  </si>
  <si>
    <t>41.349642640777404</t>
  </si>
  <si>
    <t>40.58084905294605</t>
  </si>
  <si>
    <t>41.324846167554284</t>
  </si>
  <si>
    <t>40.88670637052284</t>
  </si>
  <si>
    <t>40.06004381681075</t>
  </si>
  <si>
    <t>41.02724612504811</t>
  </si>
  <si>
    <t>41.986171299657336</t>
  </si>
  <si>
    <t>41.889730145152775</t>
  </si>
  <si>
    <t>42.25085276613529</t>
  </si>
  <si>
    <t>41.973713313306995</t>
  </si>
  <si>
    <t>42.578375582711644</t>
  </si>
  <si>
    <t>42.301236944782154</t>
  </si>
  <si>
    <t>42.7043575588588</t>
  </si>
  <si>
    <t>42.49439938490166</t>
  </si>
  <si>
    <t>41.94012004663492</t>
  </si>
  <si>
    <t>41.24308552107917</t>
  </si>
  <si>
    <t>40.77278954621461</t>
  </si>
  <si>
    <t>41.02473185038784</t>
  </si>
  <si>
    <t>41.42785068973806</t>
  </si>
  <si>
    <t>41.234678718739694</t>
  </si>
  <si>
    <t>40.781190532835474</t>
  </si>
  <si>
    <t>40.21011801009078</t>
  </si>
  <si>
    <t>39.84900084234451</t>
  </si>
  <si>
    <t>40.151325471753765</t>
  </si>
  <si>
    <t>39.823797357803684</t>
  </si>
  <si>
    <t>40.22691381326339</t>
  </si>
  <si>
    <t>43.69532482311576</t>
  </si>
  <si>
    <t>43.84649921807371</t>
  </si>
  <si>
    <t>44.29159280070763</t>
  </si>
  <si>
    <t>44.039651944515086</t>
  </si>
  <si>
    <t>44.17402084016486</t>
  </si>
  <si>
    <t>44.70309317921316</t>
  </si>
  <si>
    <t>44.938248305716165</t>
  </si>
  <si>
    <t>44.68629659204944</t>
  </si>
  <si>
    <t>45.13980538513996</t>
  </si>
  <si>
    <t>45.47572896295617</t>
  </si>
  <si>
    <t>44.90465614918512</t>
  </si>
  <si>
    <t>44.42596237752091</t>
  </si>
  <si>
    <t>44.434354011512646</t>
  </si>
  <si>
    <t>43.905288588649</t>
  </si>
  <si>
    <t>43.61135621736596</t>
  </si>
  <si>
    <t>43.88008314987257</t>
  </si>
  <si>
    <t>44.3167901783961</t>
  </si>
  <si>
    <t>45.181788710074166</t>
  </si>
  <si>
    <t>45.173389453035725</t>
  </si>
  <si>
    <t>45.1397967944448</t>
  </si>
  <si>
    <t>45.45052385162846</t>
  </si>
  <si>
    <t>46.20635815458856</t>
  </si>
  <si>
    <t>46.12237527688606</t>
  </si>
  <si>
    <t>46.38272034404177</t>
  </si>
  <si>
    <t>46.44150673279593</t>
  </si>
  <si>
    <t>46.6430644229377</t>
  </si>
  <si>
    <t>46.00479974255419</t>
  </si>
  <si>
    <t>45.954422626245396</t>
  </si>
  <si>
    <t>46.214757651068695</t>
  </si>
  <si>
    <t>46.332328588567556</t>
  </si>
  <si>
    <t>46.584274495398326</t>
  </si>
  <si>
    <t>46.56747584858215</t>
  </si>
  <si>
    <t>46.02160971399468</t>
  </si>
  <si>
    <t>46.1559687892414</t>
  </si>
  <si>
    <t>45.75286074302525</t>
  </si>
  <si>
    <t>45.63528630857103</t>
  </si>
  <si>
    <t>46.038400722948246</t>
  </si>
  <si>
    <t>46.441508511742704</t>
  </si>
  <si>
    <t>46.7942241937908</t>
  </si>
  <si>
    <t>47.36529607851853</t>
  </si>
  <si>
    <t>47.22253559441206</t>
  </si>
  <si>
    <t>47.415683187009826</t>
  </si>
  <si>
    <t>48.27229404644592</t>
  </si>
  <si>
    <t>48.80921412752635</t>
  </si>
  <si>
    <t>48.749608300947756</t>
  </si>
  <si>
    <t>49.96728516389966</t>
  </si>
  <si>
    <t>50.086504089702096</t>
  </si>
  <si>
    <t>50.46968663416612</t>
  </si>
  <si>
    <t>50.418591352762384</t>
  </si>
  <si>
    <t>50.2653190479208</t>
  </si>
  <si>
    <t>50.265317835006066</t>
  </si>
  <si>
    <t>49.899168311653796</t>
  </si>
  <si>
    <t>50.129070257879135</t>
  </si>
  <si>
    <t>49.77143236657937</t>
  </si>
  <si>
    <t>49.8991643410063</t>
  </si>
  <si>
    <t>49.47340638900256</t>
  </si>
  <si>
    <t>49.771439224789226</t>
  </si>
  <si>
    <t>49.63518926427428</t>
  </si>
  <si>
    <t>49.74589179548701</t>
  </si>
  <si>
    <t>49.37973545229708</t>
  </si>
  <si>
    <t>49.91619897143301</t>
  </si>
  <si>
    <t>49.82252503238334</t>
  </si>
  <si>
    <t>49.34567297934005</t>
  </si>
  <si>
    <t>47.259449429447365</t>
  </si>
  <si>
    <t>48.43454986555939</t>
  </si>
  <si>
    <t>48.44307045788035</t>
  </si>
  <si>
    <t>48.69851764225624</t>
  </si>
  <si>
    <t>49.67776589199789</t>
  </si>
  <si>
    <t>49.686287974029526</t>
  </si>
  <si>
    <t>49.83956205491745</t>
  </si>
  <si>
    <t>50.04392344807855</t>
  </si>
  <si>
    <t>49.5159911047055</t>
  </si>
  <si>
    <t>49.26052400379084</t>
  </si>
  <si>
    <t>48.64742863262489</t>
  </si>
  <si>
    <t>49.21795497798461</t>
  </si>
  <si>
    <t>50.11204385698017</t>
  </si>
  <si>
    <t>50.188679517921784</t>
  </si>
  <si>
    <t>50.82732974368791</t>
  </si>
  <si>
    <t>51.07426090187847</t>
  </si>
  <si>
    <t>50.461169173738824</t>
  </si>
  <si>
    <t>50.9295131348833</t>
  </si>
  <si>
    <t>50.39304187800215</t>
  </si>
  <si>
    <t>50.035409011500185</t>
  </si>
  <si>
    <t>50.84435091965541</t>
  </si>
  <si>
    <t>51.03169051065302</t>
  </si>
  <si>
    <t>51.091295967053924</t>
  </si>
  <si>
    <t>51.448934690770436</t>
  </si>
  <si>
    <t>51.227532586972146</t>
  </si>
  <si>
    <t>51.270114314295505</t>
  </si>
  <si>
    <t>51.31269013476693</t>
  </si>
  <si>
    <t>50.96356689534855</t>
  </si>
  <si>
    <t>50.835835921658614</t>
  </si>
  <si>
    <t>50.554839519297786</t>
  </si>
  <si>
    <t>50.55483851542168</t>
  </si>
  <si>
    <t>50.53780466917957</t>
  </si>
  <si>
    <t>50.077989182297664</t>
  </si>
  <si>
    <t>49.9247105315447</t>
  </si>
  <si>
    <t>49.882135133466456</t>
  </si>
  <si>
    <t>49.12427821085114</t>
  </si>
  <si>
    <t>48.70703426292022</t>
  </si>
  <si>
    <t>48.37494202460556</t>
  </si>
  <si>
    <t>47.76184795654255</t>
  </si>
  <si>
    <t>46.80814814084003</t>
  </si>
  <si>
    <t>46.407928129567765</t>
  </si>
  <si>
    <t>46.22059534845911</t>
  </si>
  <si>
    <t>47.011039205974924</t>
  </si>
  <si>
    <t>47.08880919080255</t>
  </si>
  <si>
    <t>46.98510566162578</t>
  </si>
  <si>
    <t>46.44068368952756</t>
  </si>
  <si>
    <t>45.76662285622728</t>
  </si>
  <si>
    <t>46.293775699968464</t>
  </si>
  <si>
    <t>46.95055534686078</t>
  </si>
  <si>
    <t>47.045603111523505</t>
  </si>
  <si>
    <t>47.857933412764034</t>
  </si>
  <si>
    <t>47.56411662642884</t>
  </si>
  <si>
    <t>46.50981884406538</t>
  </si>
  <si>
    <t>47.00240312542728</t>
  </si>
  <si>
    <t>47.81472356346322</t>
  </si>
  <si>
    <t>48.03076735973077</t>
  </si>
  <si>
    <t>48.23816716508857</t>
  </si>
  <si>
    <t>48.54062122325399</t>
  </si>
  <si>
    <t>48.938147899514696</t>
  </si>
  <si>
    <t>48.32458148753699</t>
  </si>
  <si>
    <t>49.29246270735387</t>
  </si>
  <si>
    <t>49.422082271437574</t>
  </si>
  <si>
    <t>50.26897703197068</t>
  </si>
  <si>
    <t>49.65541365477663</t>
  </si>
  <si>
    <t>50.98623985615286</t>
  </si>
  <si>
    <t>50.649207861462706</t>
  </si>
  <si>
    <t>50.77882402351959</t>
  </si>
  <si>
    <t>50.986238806138225</t>
  </si>
  <si>
    <t>51.522021714077</t>
  </si>
  <si>
    <t>51.75535449997979</t>
  </si>
  <si>
    <t>52.08373546940133</t>
  </si>
  <si>
    <t>52.559034491243885</t>
  </si>
  <si>
    <t>52.5849528710456</t>
  </si>
  <si>
    <t>52.45533382980939</t>
  </si>
  <si>
    <t>52.22200393676758</t>
  </si>
  <si>
    <t>53.14667247042507</t>
  </si>
  <si>
    <t>53.47505898216139</t>
  </si>
  <si>
    <t>54.296020305385206</t>
  </si>
  <si>
    <t>53.41456467560692</t>
  </si>
  <si>
    <t>53.2849416907459</t>
  </si>
  <si>
    <t>53.656530168173404</t>
  </si>
  <si>
    <t>53.717023634758284</t>
  </si>
  <si>
    <t>54.20095951941304</t>
  </si>
  <si>
    <t>54.98736255074038</t>
  </si>
  <si>
    <t>55.02192528728313</t>
  </si>
  <si>
    <t>55.549065305190496</t>
  </si>
  <si>
    <t>56.59472879792293</t>
  </si>
  <si>
    <t>56.776202217409605</t>
  </si>
  <si>
    <t>56.50830718162722</t>
  </si>
  <si>
    <t>56.473737926367946</t>
  </si>
  <si>
    <t>54.95279618506913</t>
  </si>
  <si>
    <t>54.24417019071006</t>
  </si>
  <si>
    <t>54.615767410655785</t>
  </si>
  <si>
    <t>53.64789671357243</t>
  </si>
  <si>
    <t>54.1404777849362</t>
  </si>
  <si>
    <t>53.82936226560735</t>
  </si>
  <si>
    <t>53.77752353931184</t>
  </si>
  <si>
    <t>52.14422859024775</t>
  </si>
  <si>
    <t>51.461521142188765</t>
  </si>
  <si>
    <t>51.44424406006147</t>
  </si>
  <si>
    <t>51.936823086029996</t>
  </si>
  <si>
    <t>51.63280115605688</t>
  </si>
  <si>
    <t>50.92334242439674</t>
  </si>
  <si>
    <t>51.49265947315573</t>
  </si>
  <si>
    <t>51.413834760957826</t>
  </si>
  <si>
    <t>51.18610701813202</t>
  </si>
  <si>
    <t>51.48390269898172</t>
  </si>
  <si>
    <t>52.15832510947584</t>
  </si>
  <si>
    <t>52.736398717735256</t>
  </si>
  <si>
    <t>52.753918685444134</t>
  </si>
  <si>
    <t>53.64731508254539</t>
  </si>
  <si>
    <t>53.472133248010444</t>
  </si>
  <si>
    <t>53.480893573536626</t>
  </si>
  <si>
    <t>53.56848673020733</t>
  </si>
  <si>
    <t>54.34801206736099</t>
  </si>
  <si>
    <t>54.25166400868185</t>
  </si>
  <si>
    <t>54.39180473699985</t>
  </si>
  <si>
    <t>54.68960062783308</t>
  </si>
  <si>
    <t>55.3640238455236</t>
  </si>
  <si>
    <t>55.67058261815885</t>
  </si>
  <si>
    <t>56.2924462189647</t>
  </si>
  <si>
    <t>56.70411036798672</t>
  </si>
  <si>
    <t>56.67783596817311</t>
  </si>
  <si>
    <t>55.69685778312435</t>
  </si>
  <si>
    <t>56.36252372805881</t>
  </si>
  <si>
    <t>56.57272946709634</t>
  </si>
  <si>
    <t>56.30121056705125</t>
  </si>
  <si>
    <t>56.26617076507468</t>
  </si>
  <si>
    <t>55.784444082509594</t>
  </si>
  <si>
    <t>56.309968169653274</t>
  </si>
  <si>
    <t>56.86177068318589</t>
  </si>
  <si>
    <t>57.150815661377024</t>
  </si>
  <si>
    <t>57.10700982814689</t>
  </si>
  <si>
    <t>56.07348459040341</t>
  </si>
  <si>
    <t>56.72163454250021</t>
  </si>
  <si>
    <t>56.44135811025692</t>
  </si>
  <si>
    <t>56.10851130635784</t>
  </si>
  <si>
    <t>55.30271784655094</t>
  </si>
  <si>
    <t>55.9333417595353</t>
  </si>
  <si>
    <t>55.10127268732348</t>
  </si>
  <si>
    <t>55.1187827627007</t>
  </si>
  <si>
    <t>55.30271775544702</t>
  </si>
  <si>
    <t>54.74215444537666</t>
  </si>
  <si>
    <t>54.83850536881338</t>
  </si>
  <si>
    <t>54.69836504375534</t>
  </si>
  <si>
    <t>55.381546354335846</t>
  </si>
  <si>
    <t>55.7669279419246</t>
  </si>
  <si>
    <t>55.91582848199498</t>
  </si>
  <si>
    <t>55.8545151236413</t>
  </si>
  <si>
    <t>55.98590300027092</t>
  </si>
  <si>
    <t>55.171331419618454</t>
  </si>
  <si>
    <t>53.85751763699747</t>
  </si>
  <si>
    <t>54.34800984159807</t>
  </si>
  <si>
    <t>55.82824612975969</t>
  </si>
  <si>
    <t>57.22963409036593</t>
  </si>
  <si>
    <t>56.84425774051235</t>
  </si>
  <si>
    <t>57.16833021251472</t>
  </si>
  <si>
    <t>57.22088709425125</t>
  </si>
  <si>
    <t>57.212117369666295</t>
  </si>
  <si>
    <t>57.321934713909336</t>
  </si>
  <si>
    <t>56.45301926163134</t>
  </si>
  <si>
    <t>56.43528142222214</t>
  </si>
  <si>
    <t>56.38208440177671</t>
  </si>
  <si>
    <t>56.10722980852363</t>
  </si>
  <si>
    <t>56.293415073882265</t>
  </si>
  <si>
    <t>55.26490358621602</t>
  </si>
  <si>
    <t>55.79689534276298</t>
  </si>
  <si>
    <t>55.70822820345767</t>
  </si>
  <si>
    <t>55.00778120768896</t>
  </si>
  <si>
    <t>55.20284183731365</t>
  </si>
  <si>
    <t>55.04324487337421</t>
  </si>
  <si>
    <t>53.0482844083374</t>
  </si>
  <si>
    <t>52.596091936137135</t>
  </si>
  <si>
    <t>52.31236202922876</t>
  </si>
  <si>
    <t>52.0552273997863</t>
  </si>
  <si>
    <t>52.99507330716301</t>
  </si>
  <si>
    <t>53.23447851280093</t>
  </si>
  <si>
    <t>54.18319065349336</t>
  </si>
  <si>
    <t>54.01472796541331</t>
  </si>
  <si>
    <t>54.395983526870445</t>
  </si>
  <si>
    <t>54.86591460044674</t>
  </si>
  <si>
    <t>54.96344175995958</t>
  </si>
  <si>
    <t>55.48656666992445</t>
  </si>
  <si>
    <t>55.60182831096436</t>
  </si>
  <si>
    <t>55.060971347937446</t>
  </si>
  <si>
    <t>54.82158401890504</t>
  </si>
  <si>
    <t>54.741780127799835</t>
  </si>
  <si>
    <t>55.54863943584615</t>
  </si>
  <si>
    <t>56.31115241263094</t>
  </si>
  <si>
    <t>56.56828209636358</t>
  </si>
  <si>
    <t>57.06480284251403</t>
  </si>
  <si>
    <t>57.56133082958308</t>
  </si>
  <si>
    <t>57.658863963928155</t>
  </si>
  <si>
    <t>57.80958891032143</t>
  </si>
  <si>
    <t>57.384006872681574</t>
  </si>
  <si>
    <t>57.58793190262144</t>
  </si>
  <si>
    <t>58.155376434326165</t>
  </si>
  <si>
    <t>58.7317044892402</t>
  </si>
  <si>
    <t>58.891299829806414</t>
  </si>
  <si>
    <t>57.62339216284514</t>
  </si>
  <si>
    <t>57.41946662122173</t>
  </si>
  <si>
    <t>57.649994415579</t>
  </si>
  <si>
    <t>57.46379814131113</t>
  </si>
  <si>
    <t>55.62843486259411</t>
  </si>
  <si>
    <t>56.56828577919885</t>
  </si>
  <si>
    <t>57.07367841069925</t>
  </si>
  <si>
    <t>57.61453228636942</t>
  </si>
  <si>
    <t>57.224403074518094</t>
  </si>
  <si>
    <t>57.18006896972656</t>
  </si>
  <si>
    <t>57.84505757778169</t>
  </si>
  <si>
    <t>58.01351547241211</t>
  </si>
  <si>
    <t>59.37896765025324</t>
  </si>
  <si>
    <t>60.8596664946973</t>
  </si>
  <si>
    <t>61.24092633441639</t>
  </si>
  <si>
    <t>62.021178990403264</t>
  </si>
  <si>
    <t>65.38157816452848</t>
  </si>
  <si>
    <t>62.98762402609767</t>
  </si>
  <si>
    <t>63.05856904937727</t>
  </si>
  <si>
    <t>61.57785358426129</t>
  </si>
  <si>
    <t>61.57784887935157</t>
  </si>
  <si>
    <t>61.82301943448635</t>
  </si>
  <si>
    <t>61.643642037456345</t>
  </si>
  <si>
    <t>62.0293007438727</t>
  </si>
  <si>
    <t>63.35670627230034</t>
  </si>
  <si>
    <t>62.88135524484496</t>
  </si>
  <si>
    <t>63.13247601395688</t>
  </si>
  <si>
    <t>63.30289167502095</t>
  </si>
  <si>
    <t>63.76030207482389</t>
  </si>
  <si>
    <t>63.50021223781356</t>
  </si>
  <si>
    <t>62.49568663055035</t>
  </si>
  <si>
    <t>62.47775646449182</t>
  </si>
  <si>
    <t>61.30282181527037</t>
  </si>
  <si>
    <t>61.724360533710446</t>
  </si>
  <si>
    <t>61.94858267978607</t>
  </si>
  <si>
    <t>61.81404343728853</t>
  </si>
  <si>
    <t>60.648085203040516</t>
  </si>
  <si>
    <t>61.105503221656065</t>
  </si>
  <si>
    <t>60.76466981191265</t>
  </si>
  <si>
    <t>61.2220963561127</t>
  </si>
  <si>
    <t>61.4194174934988</t>
  </si>
  <si>
    <t>61.222099596121396</t>
  </si>
  <si>
    <t>61.195192086918574</t>
  </si>
  <si>
    <t>60.944050345868725</t>
  </si>
  <si>
    <t>62.047241884646965</t>
  </si>
  <si>
    <t>61.93961181602409</t>
  </si>
  <si>
    <t>62.09208569953914</t>
  </si>
  <si>
    <t>63.849998407285355</t>
  </si>
  <si>
    <t>64.46886444091797</t>
  </si>
  <si>
    <t>64.65720279992807</t>
  </si>
  <si>
    <t>64.77379317247869</t>
  </si>
  <si>
    <t>64.36123551275108</t>
  </si>
  <si>
    <t>64.54957997128898</t>
  </si>
  <si>
    <t>65.4464697025739</t>
  </si>
  <si>
    <t>65.86800795550764</t>
  </si>
  <si>
    <t>66.02946267748888</t>
  </si>
  <si>
    <t>66.14605422888037</t>
  </si>
  <si>
    <t>65.41060875652273</t>
  </si>
  <si>
    <t>65.36574541673163</t>
  </si>
  <si>
    <t>65.8321463751689</t>
  </si>
  <si>
    <t>65.482352047751</t>
  </si>
  <si>
    <t>66.28059794316592</t>
  </si>
  <si>
    <t>65.57203596239646</t>
  </si>
  <si>
    <t>66.06532610418027</t>
  </si>
  <si>
    <t>66.27162136373387</t>
  </si>
  <si>
    <t>67.0250188637214</t>
  </si>
  <si>
    <t>67.62592754119213</t>
  </si>
  <si>
    <t>67.06986084093084</t>
  </si>
  <si>
    <t>67.5272765168926</t>
  </si>
  <si>
    <t>67.41067201184481</t>
  </si>
  <si>
    <t>65.89491784845734</t>
  </si>
  <si>
    <t>64.87246477406423</t>
  </si>
  <si>
    <t>65.36574078887125</t>
  </si>
  <si>
    <t>64.20875863203739</t>
  </si>
  <si>
    <t>63.67958475895485</t>
  </si>
  <si>
    <t>65.4733792372383</t>
  </si>
  <si>
    <t>65.3747193950903</t>
  </si>
  <si>
    <t>65.14151071149321</t>
  </si>
  <si>
    <t>65.47337143723911</t>
  </si>
  <si>
    <t>65.58996250519418</t>
  </si>
  <si>
    <t>65.54513965638512</t>
  </si>
  <si>
    <t>66.4779091844561</t>
  </si>
  <si>
    <t>66.32543055603561</t>
  </si>
  <si>
    <t>66.72999798555558</t>
  </si>
  <si>
    <t>66.15881949793344</t>
  </si>
  <si>
    <t>66.30387477605832</t>
  </si>
  <si>
    <t>67.73640632385991</t>
  </si>
  <si>
    <t>67.67292947802993</t>
  </si>
  <si>
    <t>67.61853700278186</t>
  </si>
  <si>
    <t>67.19241216895826</t>
  </si>
  <si>
    <t>67.00200677557903</t>
  </si>
  <si>
    <t>66.929482546739</t>
  </si>
  <si>
    <t>66.53961518764916</t>
  </si>
  <si>
    <t>65.90496526635339</t>
  </si>
  <si>
    <t>66.0862848100634</t>
  </si>
  <si>
    <t>65.3790904835128</t>
  </si>
  <si>
    <t>66.27668560174122</t>
  </si>
  <si>
    <t>66.10442646397266</t>
  </si>
  <si>
    <t>66.51241011209275</t>
  </si>
  <si>
    <t>66.36734275740943</t>
  </si>
  <si>
    <t>66.43080446890569</t>
  </si>
  <si>
    <t>63.94657534809614</t>
  </si>
  <si>
    <t>59.16848788087428</t>
  </si>
  <si>
    <t>59.3770161293906</t>
  </si>
  <si>
    <t>58.851162936496905</t>
  </si>
  <si>
    <t>59.5764840605056</t>
  </si>
  <si>
    <t>59.204750471408715</t>
  </si>
  <si>
    <t>58.02609441115996</t>
  </si>
  <si>
    <t>56.22184718173162</t>
  </si>
  <si>
    <t>55.55091728898201</t>
  </si>
  <si>
    <t>54.589860946281995</t>
  </si>
  <si>
    <t>54.952530192244666</t>
  </si>
  <si>
    <t>54.30880219363748</t>
  </si>
  <si>
    <t>54.06399815478263</t>
  </si>
  <si>
    <t>53.864535447094205</t>
  </si>
  <si>
    <t>53.55627363576466</t>
  </si>
  <si>
    <t>53.365880109056114</t>
  </si>
  <si>
    <t>53.50187067348728</t>
  </si>
  <si>
    <t>53.746675652647866</t>
  </si>
  <si>
    <t>53.429342230308336</t>
  </si>
  <si>
    <t>53.0576127994702</t>
  </si>
  <si>
    <t>52.62241913285597</t>
  </si>
  <si>
    <t>52.5861476984086</t>
  </si>
  <si>
    <t>53.40214388532508</t>
  </si>
  <si>
    <t>53.47467165549386</t>
  </si>
  <si>
    <t>53.64693695607689</t>
  </si>
  <si>
    <t>53.07574612587542</t>
  </si>
  <si>
    <t>53.057613094695085</t>
  </si>
  <si>
    <t>52.84908670618435</t>
  </si>
  <si>
    <t>52.577086351238584</t>
  </si>
  <si>
    <t>52.53175196901134</t>
  </si>
  <si>
    <t>52.41388143906396</t>
  </si>
  <si>
    <t>51.73389039876309</t>
  </si>
  <si>
    <t>51.51629829165102</t>
  </si>
  <si>
    <t>51.12642410700828</t>
  </si>
  <si>
    <t>50.42830174286569</t>
  </si>
  <si>
    <t>51.15362811681589</t>
  </si>
  <si>
    <t>50.990435302670264</t>
  </si>
  <si>
    <t>51.02669417932812</t>
  </si>
  <si>
    <t>51.570697722007885</t>
  </si>
  <si>
    <t>52.27789121389909</t>
  </si>
  <si>
    <t>52.2869526066965</t>
  </si>
  <si>
    <t>52.314156164479186</t>
  </si>
  <si>
    <t>52.296024976804894</t>
  </si>
  <si>
    <t>52.67681665648564</t>
  </si>
  <si>
    <t>52.57708075124176</t>
  </si>
  <si>
    <t>53.07635498046875</t>
  </si>
  <si>
    <t>52.49723452518778</t>
  </si>
  <si>
    <t>53.20504702052945</t>
  </si>
  <si>
    <t>52.97523877464583</t>
  </si>
  <si>
    <t>53.03038840391652</t>
  </si>
  <si>
    <t>52.552391234570756</t>
  </si>
  <si>
    <t>52.41450634083596</t>
  </si>
  <si>
    <t>52.892509353028245</t>
  </si>
  <si>
    <t>53.15908220229538</t>
  </si>
  <si>
    <t>54.02315690846878</t>
  </si>
  <si>
    <t>54.72177373070592</t>
  </si>
  <si>
    <t>54.234581697621486</t>
  </si>
  <si>
    <t>54.15184960958627</t>
  </si>
  <si>
    <t>54.32650097722356</t>
  </si>
  <si>
    <t>54.56550186313689</t>
  </si>
  <si>
    <t>54.00477608902101</t>
  </si>
  <si>
    <t>53.91285016726577</t>
  </si>
  <si>
    <t>53.37050683486388</t>
  </si>
  <si>
    <t>53.65546663305138</t>
  </si>
  <si>
    <t>53.820925834803454</t>
  </si>
  <si>
    <t>54.105890030918005</t>
  </si>
  <si>
    <t>54.115078218259924</t>
  </si>
  <si>
    <t>54.29892968912413</t>
  </si>
  <si>
    <t>54.436814947595614</t>
  </si>
  <si>
    <t>54.56550241187976</t>
  </si>
  <si>
    <t>54.602274807919265</t>
  </si>
  <si>
    <t>54.455192171795666</t>
  </si>
  <si>
    <t>54.7953080416196</t>
  </si>
  <si>
    <t>55.08026722394744</t>
  </si>
  <si>
    <t>55.429575471085194</t>
  </si>
  <si>
    <t>57.5070391463482</t>
  </si>
  <si>
    <t>58.26080861966807</t>
  </si>
  <si>
    <t>58.205654880879685</t>
  </si>
  <si>
    <t>58.21485107979637</t>
  </si>
  <si>
    <t>56.09143016017952</t>
  </si>
  <si>
    <t>54.363274338272305</t>
  </si>
  <si>
    <t>49.94177436042821</t>
  </si>
  <si>
    <t>49.307501832732946</t>
  </si>
  <si>
    <t>52.037625665381164</t>
  </si>
  <si>
    <t>48.7192013103879</t>
  </si>
  <si>
    <t>46.85316456866548</t>
  </si>
  <si>
    <t>43.332512772553734</t>
  </si>
  <si>
    <t>42.597125933338894</t>
  </si>
  <si>
    <t>39.81185752063472</t>
  </si>
  <si>
    <t>31.575557134465157</t>
  </si>
  <si>
    <t>31.069979063506334</t>
  </si>
  <si>
    <t>27.57690341779255</t>
  </si>
  <si>
    <t>22.760138450520287</t>
  </si>
  <si>
    <t>18.320257940633656</t>
  </si>
  <si>
    <t>21.24341001077298</t>
  </si>
  <si>
    <t>24.60779364320972</t>
  </si>
  <si>
    <t>21.491602562397656</t>
  </si>
  <si>
    <t>24.773253792668868</t>
  </si>
  <si>
    <t>28.38582670926815</t>
  </si>
  <si>
    <t>27.54013566961403</t>
  </si>
  <si>
    <t>28.6983667411146</t>
  </si>
  <si>
    <t>28.211174749838456</t>
  </si>
  <si>
    <t>27.176421942680186</t>
  </si>
  <si>
    <t>23.801818946580106</t>
  </si>
  <si>
    <t>22.676950405697383</t>
  </si>
  <si>
    <t>22.100337053019388</t>
  </si>
  <si>
    <t>25.30479340292499</t>
  </si>
  <si>
    <t>27.35602290673532</t>
  </si>
  <si>
    <t>28.755016478163377</t>
  </si>
  <si>
    <t>34.44552382374347</t>
  </si>
  <si>
    <t>32.554988294053615</t>
  </si>
  <si>
    <t>32.89528583984033</t>
  </si>
  <si>
    <t>30.305258334599284</t>
  </si>
  <si>
    <t>29.189840038782258</t>
  </si>
  <si>
    <t>30.343064038029436</t>
  </si>
  <si>
    <t>29.066956642469858</t>
  </si>
  <si>
    <t>26.79831447065445</t>
  </si>
  <si>
    <t>27.299307621688207</t>
  </si>
  <si>
    <t>27.393832253344662</t>
  </si>
  <si>
    <t>26.996821316728887</t>
  </si>
  <si>
    <t>27.365474438814168</t>
  </si>
  <si>
    <t>29.057501593860746</t>
  </si>
  <si>
    <t>30.957489704346948</t>
  </si>
  <si>
    <t>30.834606354799234</t>
  </si>
  <si>
    <t>28.925165161590428</t>
  </si>
  <si>
    <t>29.596303454188224</t>
  </si>
  <si>
    <t>28.424174708448046</t>
  </si>
  <si>
    <t>28.32964659990683</t>
  </si>
  <si>
    <t>28.66048986716901</t>
  </si>
  <si>
    <t>28.858997463843664</t>
  </si>
  <si>
    <t>28.074424385496215</t>
  </si>
  <si>
    <t>25.957028969244565</t>
  </si>
  <si>
    <t>26.316228931493566</t>
  </si>
  <si>
    <t>26.807770854970034</t>
  </si>
  <si>
    <t>30.78734250750202</t>
  </si>
  <si>
    <t>31.259972768684406</t>
  </si>
  <si>
    <t>31.382859116576114</t>
  </si>
  <si>
    <t>31.5057421869677</t>
  </si>
  <si>
    <t>31.92166558828312</t>
  </si>
  <si>
    <t>35.04104484838962</t>
  </si>
  <si>
    <t>35.34352506191466</t>
  </si>
  <si>
    <t>35.85396891040685</t>
  </si>
  <si>
    <t>34.46443028901228</t>
  </si>
  <si>
    <t>34.766912893565944</t>
  </si>
  <si>
    <t>35.532574079027995</t>
  </si>
  <si>
    <t>39.20021555998373</t>
  </si>
  <si>
    <t>39.40817089867791</t>
  </si>
  <si>
    <t>43.17033745543248</t>
  </si>
  <si>
    <t>43.42556387696745</t>
  </si>
  <si>
    <t>42.215621214143006</t>
  </si>
  <si>
    <t>40.71264460645063</t>
  </si>
  <si>
    <t>37.25296669045921</t>
  </si>
  <si>
    <t>37.47983347372057</t>
  </si>
  <si>
    <t>38.3494733177125</t>
  </si>
  <si>
    <t>40.30618031688994</t>
  </si>
  <si>
    <t>38.17932543727488</t>
  </si>
  <si>
    <t>37.517640837443366</t>
  </si>
  <si>
    <t>34.89925391477678</t>
  </si>
  <si>
    <t>33.037079346319686</t>
  </si>
  <si>
    <t>33.67986150195792</t>
  </si>
  <si>
    <t>33.840554016091474</t>
  </si>
  <si>
    <t>34.71019757753355</t>
  </si>
  <si>
    <t>35.63872683485108</t>
  </si>
  <si>
    <t>37.3039037751891</t>
  </si>
  <si>
    <t>37.74412730314846</t>
  </si>
  <si>
    <t>36.72970760479302</t>
  </si>
  <si>
    <t>34.28935372589648</t>
  </si>
  <si>
    <t>33.724718305311434</t>
  </si>
  <si>
    <t>34.48075410459919</t>
  </si>
  <si>
    <t>34.44247399374637</t>
  </si>
  <si>
    <t>34.35634029000492</t>
  </si>
  <si>
    <t>34.92097324581902</t>
  </si>
  <si>
    <t>34.38504943875323</t>
  </si>
  <si>
    <t>34.65301405149292</t>
  </si>
  <si>
    <t>34.61473263644471</t>
  </si>
  <si>
    <t>34.03096457757412</t>
  </si>
  <si>
    <t>35.466463169580344</t>
  </si>
  <si>
    <t>35.04538087832342</t>
  </si>
  <si>
    <t>34.85397830354151</t>
  </si>
  <si>
    <t>34.24150008921103</t>
  </si>
  <si>
    <t>36.10765502053515</t>
  </si>
  <si>
    <t>37.40917418253501</t>
  </si>
  <si>
    <t>37.40917482293093</t>
  </si>
  <si>
    <t>37.055088498526985</t>
  </si>
  <si>
    <t>36.40432839994577</t>
  </si>
  <si>
    <t>36.911534221713914</t>
  </si>
  <si>
    <t>37.23691741653682</t>
  </si>
  <si>
    <t>38.35660929970665</t>
  </si>
  <si>
    <t>39.839958514773784</t>
  </si>
  <si>
    <t>41.208473994192744</t>
  </si>
  <si>
    <t>42.17503998414815</t>
  </si>
  <si>
    <t>39.88781086921638</t>
  </si>
  <si>
    <t>39.772975890703755</t>
  </si>
  <si>
    <t>39.5528621496176</t>
  </si>
  <si>
    <t>39.37102781105683</t>
  </si>
  <si>
    <t>39.0265065335151</t>
  </si>
  <si>
    <t>39.74425994126797</t>
  </si>
  <si>
    <t>39.8782343166129</t>
  </si>
  <si>
    <t>40.48114891081185</t>
  </si>
  <si>
    <t>40.528998466326534</t>
  </si>
  <si>
    <t>39.820822390580986</t>
  </si>
  <si>
    <t>40.02178720369835</t>
  </si>
  <si>
    <t>40.91180365703729</t>
  </si>
  <si>
    <t>40.16534342820076</t>
  </si>
  <si>
    <t>42.10805004459307</t>
  </si>
  <si>
    <t>43.35215587986996</t>
  </si>
  <si>
    <t>43.17032422811546</t>
  </si>
  <si>
    <t>42.96935693572913</t>
  </si>
  <si>
    <t>43.01720806659678</t>
  </si>
  <si>
    <t>42.92149954093716</t>
  </si>
  <si>
    <t>42.155901997788085</t>
  </si>
  <si>
    <t>43.67753793632534</t>
  </si>
  <si>
    <t>44.490988272274734</t>
  </si>
  <si>
    <t>44.45270734735854</t>
  </si>
  <si>
    <t>43.725382633754435</t>
  </si>
  <si>
    <t>42.35687010661497</t>
  </si>
  <si>
    <t>40.481144007830345</t>
  </si>
  <si>
    <t>40.47157990010145</t>
  </si>
  <si>
    <t>40.03136166291998</t>
  </si>
  <si>
    <t>39.59113681494667</t>
  </si>
  <si>
    <t>40.13662944282111</t>
  </si>
  <si>
    <t>41.25631892627959</t>
  </si>
  <si>
    <t>40.88309075392996</t>
  </si>
  <si>
    <t>42.00649772661623</t>
  </si>
  <si>
    <t>42.122564256866326</t>
  </si>
  <si>
    <t>43.534710362205345</t>
  </si>
  <si>
    <t>43.94094546229502</t>
  </si>
  <si>
    <t>43.631435569595496</t>
  </si>
  <si>
    <t>43.2445436376276</t>
  </si>
  <si>
    <t>43.583076702548944</t>
  </si>
  <si>
    <t>43.96029288893016</t>
  </si>
  <si>
    <t>43.234873289697795</t>
  </si>
  <si>
    <t>42.490113448547895</t>
  </si>
  <si>
    <t>42.76093266880509</t>
  </si>
  <si>
    <t>43.47667983739442</t>
  </si>
  <si>
    <t>42.37404469825911</t>
  </si>
  <si>
    <t>40.874845724569056</t>
  </si>
  <si>
    <t>40.23647882036656</t>
  </si>
  <si>
    <t>41.580924979545294</t>
  </si>
  <si>
    <t>42.35469806548805</t>
  </si>
  <si>
    <t>40.004344452402805</t>
  </si>
  <si>
    <t>38.46646187105334</t>
  </si>
  <si>
    <t>38.92105721802539</t>
  </si>
  <si>
    <t>38.90171354576195</t>
  </si>
  <si>
    <t>39.646477320935325</t>
  </si>
  <si>
    <t>41.90978123484897</t>
  </si>
  <si>
    <t>41.54223201094488</t>
  </si>
  <si>
    <t>40.768451377487374</t>
  </si>
  <si>
    <t>41.010258815885656</t>
  </si>
  <si>
    <t>50.77921158469451</t>
  </si>
  <si>
    <t>47.732461728347886</t>
  </si>
  <si>
    <t>46.9490083474545</t>
  </si>
  <si>
    <t>46.83294375364654</t>
  </si>
  <si>
    <t>48.61262601472374</t>
  </si>
  <si>
    <t>50.972660675473385</t>
  </si>
  <si>
    <t>49.39608191415688</t>
  </si>
  <si>
    <t>49.144607910416035</t>
  </si>
  <si>
    <t>47.16179690513572</t>
  </si>
  <si>
    <t>47.18114275083859</t>
  </si>
  <si>
    <t>48.16771644687543</t>
  </si>
  <si>
    <t>49.202637123308854</t>
  </si>
  <si>
    <t>48.55460554559815</t>
  </si>
  <si>
    <t>47.80016632888715</t>
  </si>
  <si>
    <t>47.66475531764967</t>
  </si>
  <si>
    <t>47.46163214500585</t>
  </si>
  <si>
    <t>46.4267062089478</t>
  </si>
  <si>
    <t>47.722785993981276</t>
  </si>
  <si>
    <t>47.98393686438484</t>
  </si>
  <si>
    <t>48.109680246281705</t>
  </si>
  <si>
    <t>48.129020878834126</t>
  </si>
  <si>
    <t>48.12901986084974</t>
  </si>
  <si>
    <t>48.27410651331369</t>
  </si>
  <si>
    <t>47.79049600104682</t>
  </si>
  <si>
    <t>47.81950907797449</t>
  </si>
  <si>
    <t>48.34181306047424</t>
  </si>
  <si>
    <t>49.13493150533257</t>
  </si>
  <si>
    <t>49.87002389418677</t>
  </si>
  <si>
    <t>50.21822540569535</t>
  </si>
  <si>
    <t>48.50624168913219</t>
  </si>
  <si>
    <t>47.993610244762785</t>
  </si>
  <si>
    <t>48.32246599868149</t>
  </si>
  <si>
    <t>47.916235699336184</t>
  </si>
  <si>
    <t>47.74213409423828</t>
  </si>
  <si>
    <t>48.10000383097742</t>
  </si>
  <si>
    <t>48.19672574638687</t>
  </si>
  <si>
    <t>47.91258842756678</t>
  </si>
  <si>
    <t>48.02973175249476</t>
  </si>
  <si>
    <t>46.750893009892295</t>
  </si>
  <si>
    <t>47.902821534738806</t>
  </si>
  <si>
    <t>46.26277984349252</t>
  </si>
  <si>
    <t>46.10658874896091</t>
  </si>
  <si>
    <t>45.872298209603805</t>
  </si>
  <si>
    <t>47.17065892144537</t>
  </si>
  <si>
    <t>47.727104828166624</t>
  </si>
  <si>
    <t>48.14687338318737</t>
  </si>
  <si>
    <t>47.69782059818314</t>
  </si>
  <si>
    <t>48.127349272746976</t>
  </si>
  <si>
    <t>47.590435039587106</t>
  </si>
  <si>
    <t>48.24449833304243</t>
  </si>
  <si>
    <t>48.60569580204938</t>
  </si>
  <si>
    <t>47.658766854591306</t>
  </si>
  <si>
    <t>46.048012423363666</t>
  </si>
  <si>
    <t>47.3073275756213</t>
  </si>
  <si>
    <t>46.26278048575176</t>
  </si>
  <si>
    <t>46.59469605570669</t>
  </si>
  <si>
    <t>47.30733220517135</t>
  </si>
  <si>
    <t>46.70208351950249</t>
  </si>
  <si>
    <t>47.8344873521086</t>
  </si>
  <si>
    <t>47.29757080251732</t>
  </si>
  <si>
    <t>47.268282546927736</t>
  </si>
  <si>
    <t>49.24023331090408</t>
  </si>
  <si>
    <t>49.59167189510158</t>
  </si>
  <si>
    <t>49.66977060250866</t>
  </si>
  <si>
    <t>49.923581575304226</t>
  </si>
  <si>
    <t>49.82596531461722</t>
  </si>
  <si>
    <t>50.528836613113334</t>
  </si>
  <si>
    <t>51.44647992261753</t>
  </si>
  <si>
    <t>53.457479523485176</t>
  </si>
  <si>
    <t>53.779634036489135</t>
  </si>
  <si>
    <t>54.79489348420543</t>
  </si>
  <si>
    <t>55.15609477180177</t>
  </si>
  <si>
    <t>53.55510619227577</t>
  </si>
  <si>
    <t>53.16461390643591</t>
  </si>
  <si>
    <t>52.00291744327712</t>
  </si>
  <si>
    <t>52.42269500981535</t>
  </si>
  <si>
    <t>53.242715450127484</t>
  </si>
  <si>
    <t>54.140833651882446</t>
  </si>
  <si>
    <t>55.93706284056399</t>
  </si>
  <si>
    <t>56.35683898840902</t>
  </si>
  <si>
    <t>56.43493792203263</t>
  </si>
  <si>
    <t>56.718036370692595</t>
  </si>
  <si>
    <t>55.634439205439165</t>
  </si>
  <si>
    <t>55.751582815768316</t>
  </si>
  <si>
    <t>55.40990542453751</t>
  </si>
  <si>
    <t>55.800397073589416</t>
  </si>
  <si>
    <t>55.56609934938112</t>
  </si>
  <si>
    <t>54.6875097331215</t>
  </si>
  <si>
    <t>53.31104937596365</t>
  </si>
  <si>
    <t>52.910802589783096</t>
  </si>
  <si>
    <t>53.64296335030022</t>
  </si>
  <si>
    <t>52.53008223313703</t>
  </si>
  <si>
    <t>53.62343929727735</t>
  </si>
  <si>
    <t>53.379384133097176</t>
  </si>
  <si>
    <t>54.19940464025371</t>
  </si>
  <si>
    <t>53.41843630741908</t>
  </si>
  <si>
    <t>53.831841015153884</t>
  </si>
  <si>
    <t>54.06807475000747</t>
  </si>
  <si>
    <t>53.87121480174754</t>
  </si>
  <si>
    <t>54.04839140475261</t>
  </si>
  <si>
    <t>54.31415322882905</t>
  </si>
  <si>
    <t>54.471645290256184</t>
  </si>
  <si>
    <t>54.26493629602089</t>
  </si>
  <si>
    <t>54.62913126697912</t>
  </si>
  <si>
    <t>54.8161530998498</t>
  </si>
  <si>
    <t>54.855521371078446</t>
  </si>
  <si>
    <t>55.298460719959806</t>
  </si>
  <si>
    <t>54.550387234849396</t>
  </si>
  <si>
    <t>54.727559651656705</t>
  </si>
  <si>
    <t>55.07207406464372</t>
  </si>
  <si>
    <t>55.35752213344502</t>
  </si>
  <si>
    <t>55.209871564508525</t>
  </si>
  <si>
    <t>55.190187015295784</t>
  </si>
  <si>
    <t>55.20003516953495</t>
  </si>
  <si>
    <t>55.829989149702975</t>
  </si>
  <si>
    <t>54.96379818556256</t>
  </si>
  <si>
    <t>55.58391533812569</t>
  </si>
  <si>
    <t>55.52485255742834</t>
  </si>
  <si>
    <t>54.274782306033465</t>
  </si>
  <si>
    <t>53.31999915611882</t>
  </si>
  <si>
    <t>54.33384034716305</t>
  </si>
  <si>
    <t>55.702029376066314</t>
  </si>
  <si>
    <t>52.975494631358394</t>
  </si>
  <si>
    <t>53.37906259420765</t>
  </si>
  <si>
    <t>53.91058828887334</t>
  </si>
  <si>
    <t>54.166507110547926</t>
  </si>
  <si>
    <t>54.10745353601708</t>
  </si>
  <si>
    <t>53.300314827900024</t>
  </si>
  <si>
    <t>53.743251503848526</t>
  </si>
  <si>
    <t>53.88106197732066</t>
  </si>
  <si>
    <t>54.550383191015676</t>
  </si>
  <si>
    <t>54.71772180303439</t>
  </si>
  <si>
    <t>55.42642556924768</t>
  </si>
  <si>
    <t>55.13112833033884</t>
  </si>
  <si>
    <t>54.90473782466126</t>
  </si>
  <si>
    <t>56.29261320174905</t>
  </si>
  <si>
    <t>57.513157868651774</t>
  </si>
  <si>
    <t>56.73555494172578</t>
  </si>
  <si>
    <t>56.54853360883852</t>
  </si>
  <si>
    <t>57.46394310260046</t>
  </si>
  <si>
    <t>57.070221406901084</t>
  </si>
  <si>
    <t>57.35566936913806</t>
  </si>
  <si>
    <t>58.03483963012695</t>
  </si>
  <si>
    <t>58.81244455258411</t>
  </si>
  <si>
    <t>58.103741254156205</t>
  </si>
  <si>
    <t>57.129279809898186</t>
  </si>
  <si>
    <t>57.20802417352449</t>
  </si>
  <si>
    <t>56.912728579301366</t>
  </si>
  <si>
    <t>58.015154492388135</t>
  </si>
  <si>
    <t>58.58605292095456</t>
  </si>
  <si>
    <t>58.23170063221426</t>
  </si>
  <si>
    <t>57.43441191428406</t>
  </si>
  <si>
    <t>57.25723594775381</t>
  </si>
  <si>
    <t>57.257236445136265</t>
  </si>
  <si>
    <t>57.63651577582479</t>
  </si>
  <si>
    <t>57.38851023957535</t>
  </si>
  <si>
    <t>57.239710935780344</t>
  </si>
  <si>
    <t>57.39843390658634</t>
  </si>
  <si>
    <t>57.299228089535426</t>
  </si>
  <si>
    <t>57.636515277389</t>
  </si>
  <si>
    <t>58.20197016348157</t>
  </si>
  <si>
    <t>59.134473449297985</t>
  </si>
  <si>
    <t>59.12455264072521</t>
  </si>
  <si>
    <t>59.31303806326134</t>
  </si>
  <si>
    <t>59.223756537508756</t>
  </si>
  <si>
    <t>59.461837055607724</t>
  </si>
  <si>
    <t>58.519419310932285</t>
  </si>
  <si>
    <t>59.89833314168016</t>
  </si>
  <si>
    <t>60.60266521060141</t>
  </si>
  <si>
    <t>60.27529524967725</t>
  </si>
  <si>
    <t>59.78920965874982</t>
  </si>
  <si>
    <t>59.918171556947776</t>
  </si>
  <si>
    <t>59.8784912770295</t>
  </si>
  <si>
    <t>60.106656498185224</t>
  </si>
  <si>
    <t>60.46378437251758</t>
  </si>
  <si>
    <t>60.53322330064836</t>
  </si>
  <si>
    <t>59.09479061522636</t>
  </si>
  <si>
    <t>59.154315995979054</t>
  </si>
  <si>
    <t>59.52136297264516</t>
  </si>
  <si>
    <t>60.29513863825937</t>
  </si>
  <si>
    <t>57.72579868706522</t>
  </si>
  <si>
    <t>57.27939226804767</t>
  </si>
  <si>
    <t>56.96194264689544</t>
  </si>
  <si>
    <t>56.723859639155314</t>
  </si>
  <si>
    <t>56.67425670551686</t>
  </si>
  <si>
    <t>56.82306039781045</t>
  </si>
  <si>
    <t>55.96000166234076</t>
  </si>
  <si>
    <t>55.652472950508475</t>
  </si>
  <si>
    <t>55.037418383432275</t>
  </si>
  <si>
    <t>54.61084765096312</t>
  </si>
  <si>
    <t>low</t>
  </si>
  <si>
    <t>59.190244550533265</t>
  </si>
  <si>
    <t>61.10173120107334</t>
  </si>
  <si>
    <t>61.526489754041066</t>
  </si>
  <si>
    <t>61.338605599558846</t>
  </si>
  <si>
    <t>62.122793683676896</t>
  </si>
  <si>
    <t>62.52306174500611</t>
  </si>
  <si>
    <t>62.70276970472133</t>
  </si>
  <si>
    <t>62.792635626060786</t>
  </si>
  <si>
    <t>63.30726867601691</t>
  </si>
  <si>
    <t>64.01138228659381</t>
  </si>
  <si>
    <t>63.81479412659784</t>
  </si>
  <si>
    <t>64.4209450465148</t>
  </si>
  <si>
    <t>65.40383315384518</t>
  </si>
  <si>
    <t>65.22364900390856</t>
  </si>
  <si>
    <t>65.6331593036337</t>
  </si>
  <si>
    <t>66.06728847236741</t>
  </si>
  <si>
    <t>65.57582730161893</t>
  </si>
  <si>
    <t>65.3710708618164</t>
  </si>
  <si>
    <t>63.94584492345157</t>
  </si>
  <si>
    <t>64.12605952732896</t>
  </si>
  <si>
    <t>64.01138856451158</t>
  </si>
  <si>
    <t>63.96223324413066</t>
  </si>
  <si>
    <t>61.9145123135553</t>
  </si>
  <si>
    <t>61.816239547747664</t>
  </si>
  <si>
    <t>61.49680090197641</t>
  </si>
  <si>
    <t>62.25035758436223</t>
  </si>
  <si>
    <t>62.25855181023188</t>
  </si>
  <si>
    <t>62.258542766626014</t>
  </si>
  <si>
    <t>62.46331946792145</t>
  </si>
  <si>
    <t>61.93090884141137</t>
  </si>
  <si>
    <t>62.43875000600241</t>
  </si>
  <si>
    <t>62.43874682921636</t>
  </si>
  <si>
    <t>63.05306992230669</t>
  </si>
  <si>
    <t>60.47294111944106</t>
  </si>
  <si>
    <t>60.8333228014409</t>
  </si>
  <si>
    <t>60.178089852126845</t>
  </si>
  <si>
    <t>59.92416410337147</t>
  </si>
  <si>
    <t>60.96438371929646</t>
  </si>
  <si>
    <t>60.24359490640745</t>
  </si>
  <si>
    <t>60.09616754581948</t>
  </si>
  <si>
    <t>60.11267962885509</t>
  </si>
  <si>
    <t>57.322481694906735</t>
  </si>
  <si>
    <t>57.58665797283775</t>
  </si>
  <si>
    <t>57.37202453613281</t>
  </si>
  <si>
    <t>56.97577912362431</t>
  </si>
  <si>
    <t>57.37203235155035</t>
  </si>
  <si>
    <t>57.49585148712948</t>
  </si>
  <si>
    <t>57.982895909540375</t>
  </si>
  <si>
    <t>57.62792179877974</t>
  </si>
  <si>
    <t>58.75060913408989</t>
  </si>
  <si>
    <t>59.31191708286631</t>
  </si>
  <si>
    <t>60.76482490652936</t>
  </si>
  <si>
    <t>60.574951171875</t>
  </si>
  <si>
    <t>59.427504253624576</t>
  </si>
  <si>
    <t>58.94870800294988</t>
  </si>
  <si>
    <t>59.179848600372985</t>
  </si>
  <si>
    <t>59.782478003874914</t>
  </si>
  <si>
    <t>60.162207723155554</t>
  </si>
  <si>
    <t>59.78247983039968</t>
  </si>
  <si>
    <t>60.08788370039791</t>
  </si>
  <si>
    <t>61.86272726851297</t>
  </si>
  <si>
    <t>61.738895163015016</t>
  </si>
  <si>
    <t>61.65635176319247</t>
  </si>
  <si>
    <t>60.913396444971006</t>
  </si>
  <si>
    <t>60.86386176208489</t>
  </si>
  <si>
    <t>60.53366851806641</t>
  </si>
  <si>
    <t>60.674015727602196</t>
  </si>
  <si>
    <t>60.37683496074227</t>
  </si>
  <si>
    <t>59.74944610092029</t>
  </si>
  <si>
    <t>59.89803769826214</t>
  </si>
  <si>
    <t>59.97233240003589</t>
  </si>
  <si>
    <t>60.063131223510815</t>
  </si>
  <si>
    <t>59.86502095691271</t>
  </si>
  <si>
    <t>59.856754518931744</t>
  </si>
  <si>
    <t>59.55957513222533</t>
  </si>
  <si>
    <t>59.1220748801036</t>
  </si>
  <si>
    <t>58.20577187617285</t>
  </si>
  <si>
    <t>56.57127971965521</t>
  </si>
  <si>
    <t>56.66209119681164</t>
  </si>
  <si>
    <t>55.754052267364386</t>
  </si>
  <si>
    <t>55.02760928063105</t>
  </si>
  <si>
    <t>55.39908570608614</t>
  </si>
  <si>
    <t>57.025305558828336</t>
  </si>
  <si>
    <t>56.001676558655696</t>
  </si>
  <si>
    <t>54.89551954524097</t>
  </si>
  <si>
    <t>55.28351758646287</t>
  </si>
  <si>
    <t>55.63846984000771</t>
  </si>
  <si>
    <t>56.43094981764611</t>
  </si>
  <si>
    <t>56.90149010184964</t>
  </si>
  <si>
    <t>56.851960561963075</t>
  </si>
  <si>
    <t>56.05948686667471</t>
  </si>
  <si>
    <t>55.68799535506985</t>
  </si>
  <si>
    <t>55.721023866391036</t>
  </si>
  <si>
    <t>55.88611646886885</t>
  </si>
  <si>
    <t>55.25873800393289</t>
  </si>
  <si>
    <t>54.61487899371256</t>
  </si>
  <si>
    <t>54.93679839463939</t>
  </si>
  <si>
    <t>54.8377490833811</t>
  </si>
  <si>
    <t>54.0498018680602</t>
  </si>
  <si>
    <t>53.581991272551164</t>
  </si>
  <si>
    <t>52.45420761065406</t>
  </si>
  <si>
    <t>52.83849031923625</t>
  </si>
  <si>
    <t>52.771651701946126</t>
  </si>
  <si>
    <t>53.35642822257454</t>
  </si>
  <si>
    <t>53.21441488918325</t>
  </si>
  <si>
    <t>53.09745788574219</t>
  </si>
  <si>
    <t>53.02227201256289</t>
  </si>
  <si>
    <t>53.03898410715888</t>
  </si>
  <si>
    <t>53.90778639430968</t>
  </si>
  <si>
    <t>53.89942966969304</t>
  </si>
  <si>
    <t>53.55691906729548</t>
  </si>
  <si>
    <t>52.72988268527443</t>
  </si>
  <si>
    <t>52.55445631332626</t>
  </si>
  <si>
    <t>51.47679718122317</t>
  </si>
  <si>
    <t>51.49350680477682</t>
  </si>
  <si>
    <t>52.0782791033134</t>
  </si>
  <si>
    <t>51.7942410588495</t>
  </si>
  <si>
    <t>51.62718259985534</t>
  </si>
  <si>
    <t>52.429150565448275</t>
  </si>
  <si>
    <t>51.99473862179308</t>
  </si>
  <si>
    <t>52.85519851170469</t>
  </si>
  <si>
    <t>53.339713241532756</t>
  </si>
  <si>
    <t>53.43996502629544</t>
  </si>
  <si>
    <t>53.27287513169977</t>
  </si>
  <si>
    <t>53.60704965745672</t>
  </si>
  <si>
    <t>53.63210346363469</t>
  </si>
  <si>
    <t>53.54022106584134</t>
  </si>
  <si>
    <t>53.58198962442707</t>
  </si>
  <si>
    <t>53.51515213171174</t>
  </si>
  <si>
    <t>53.37314006973876</t>
  </si>
  <si>
    <t>53.398198954514534</t>
  </si>
  <si>
    <t>53.34806815415965</t>
  </si>
  <si>
    <t>52.78000855519532</t>
  </si>
  <si>
    <t>53.180997445245715</t>
  </si>
  <si>
    <t>55.16921714107637</t>
  </si>
  <si>
    <t>54.885189629796756</t>
  </si>
  <si>
    <t>55.17759105849853</t>
  </si>
  <si>
    <t>55.9294375894387</t>
  </si>
  <si>
    <t>55.56185576959816</t>
  </si>
  <si>
    <t>55.194271585737</t>
  </si>
  <si>
    <t>54.8100016562562</t>
  </si>
  <si>
    <t>55.319593561726634</t>
  </si>
  <si>
    <t>55.5200919173384</t>
  </si>
  <si>
    <t>55.553503170316816</t>
  </si>
  <si>
    <t>56.012983817445104</t>
  </si>
  <si>
    <t>55.73728916009928</t>
  </si>
  <si>
    <t>56.27193707899356</t>
  </si>
  <si>
    <t>56.81493750770744</t>
  </si>
  <si>
    <t>43.34445785400566</t>
  </si>
  <si>
    <t>43.29324569848414</t>
  </si>
  <si>
    <t>43.48344805882499</t>
  </si>
  <si>
    <t>43.585873428612935</t>
  </si>
  <si>
    <t>41.47899672860839</t>
  </si>
  <si>
    <t>40.16220531584172</t>
  </si>
  <si>
    <t>40.242681461098975</t>
  </si>
  <si>
    <t>40.90107342793605</t>
  </si>
  <si>
    <t>41.25222224622825</t>
  </si>
  <si>
    <t>40.228046703070376</t>
  </si>
  <si>
    <t>39.40139963414992</t>
  </si>
  <si>
    <t>39.503808847309195</t>
  </si>
  <si>
    <t>39.701328226423676</t>
  </si>
  <si>
    <t>38.62593676905043</t>
  </si>
  <si>
    <t>38.86004034704562</t>
  </si>
  <si>
    <t>38.58205298795172</t>
  </si>
  <si>
    <t>38.428421073375546</t>
  </si>
  <si>
    <t>38.59647753197472</t>
  </si>
  <si>
    <t>38.95996396409765</t>
  </si>
  <si>
    <t>39.0267284114069</t>
  </si>
  <si>
    <t>39.87981724855593</t>
  </si>
  <si>
    <t>40.31006821706</t>
  </si>
  <si>
    <t>41.689838251497484</t>
  </si>
  <si>
    <t>41.34859612202605</t>
  </si>
  <si>
    <t>41.71208845909357</t>
  </si>
  <si>
    <t>41.756595621145095</t>
  </si>
  <si>
    <t>41.89010592699251</t>
  </si>
  <si>
    <t>40.84416718467404</t>
  </si>
  <si>
    <t>40.61421277122118</t>
  </si>
  <si>
    <t>41.341183949017385</t>
  </si>
  <si>
    <t>41.096383908063984</t>
  </si>
  <si>
    <t>41.65274178427635</t>
  </si>
  <si>
    <t>42.164593578186064</t>
  </si>
  <si>
    <t>42.24618931097717</t>
  </si>
  <si>
    <t>42.298117025386155</t>
  </si>
  <si>
    <t>42.49841958014334</t>
  </si>
  <si>
    <t>42.57258675316997</t>
  </si>
  <si>
    <t>42.21652495272896</t>
  </si>
  <si>
    <t>41.393107565874715</t>
  </si>
  <si>
    <t>41.140891530754175</t>
  </si>
  <si>
    <t>41.66015958314332</t>
  </si>
  <si>
    <t>42.19427342691292</t>
  </si>
  <si>
    <t>42.59484347576696</t>
  </si>
  <si>
    <t>42.80255762409034</t>
  </si>
  <si>
    <t>42.92866203671528</t>
  </si>
  <si>
    <t>40.710638483361755</t>
  </si>
  <si>
    <t>39.93916060833202</t>
  </si>
  <si>
    <t>40.28038501519271</t>
  </si>
  <si>
    <t>39.93915897936233</t>
  </si>
  <si>
    <t>40.12461160317346</t>
  </si>
  <si>
    <t>39.7611239509542</t>
  </si>
  <si>
    <t>39.686942002531886</t>
  </si>
  <si>
    <t>39.553413282241834</t>
  </si>
  <si>
    <t>39.494073026946694</t>
  </si>
  <si>
    <t>39.494072363483305</t>
  </si>
  <si>
    <t>37.46151104047858</t>
  </si>
  <si>
    <t>36.57874629605258</t>
  </si>
  <si>
    <t>36.74936799622362</t>
  </si>
  <si>
    <t>36.85321253561851</t>
  </si>
  <si>
    <t>36.7493748818612</t>
  </si>
  <si>
    <t>36.8235372980707</t>
  </si>
  <si>
    <t>36.80871308611221</t>
  </si>
  <si>
    <t>37.06092605146106</t>
  </si>
  <si>
    <t>37.23895670350702</t>
  </si>
  <si>
    <t>37.80273445360629</t>
  </si>
  <si>
    <t>38.3294311819939</t>
  </si>
  <si>
    <t>39.06381896635692</t>
  </si>
  <si>
    <t>38.93771240221812</t>
  </si>
  <si>
    <t>39.12316634837139</t>
  </si>
  <si>
    <t>39.32345350179258</t>
  </si>
  <si>
    <t>39.4347299776682</t>
  </si>
  <si>
    <t>39.783378862355534</t>
  </si>
  <si>
    <t>39.20476436367096</t>
  </si>
  <si>
    <t>38.418437871420636</t>
  </si>
  <si>
    <t>39.24185456305188</t>
  </si>
  <si>
    <t>39.575669721997116</t>
  </si>
  <si>
    <t>39.48665104302284</t>
  </si>
  <si>
    <t>39.635019434660215</t>
  </si>
  <si>
    <t>39.53857862839768</t>
  </si>
  <si>
    <t>39.99108466181423</t>
  </si>
  <si>
    <t>40.399084775181706</t>
  </si>
  <si>
    <t>40.32489840893185</t>
  </si>
  <si>
    <t>41.01054854116521</t>
  </si>
  <si>
    <t>40.319031411774844</t>
  </si>
  <si>
    <t>40.38667820033519</t>
  </si>
  <si>
    <t>40.642232820946376</t>
  </si>
  <si>
    <t>40.96545006747332</t>
  </si>
  <si>
    <t>41.43900796606647</t>
  </si>
  <si>
    <t>41.56678238022749</t>
  </si>
  <si>
    <t>42.10044665377178</t>
  </si>
  <si>
    <t>42.363541707589846</t>
  </si>
  <si>
    <t>42.28837693297864</t>
  </si>
  <si>
    <t>41.72462229451593</t>
  </si>
  <si>
    <t>42.58904300611657</t>
  </si>
  <si>
    <t>42.64165273810093</t>
  </si>
  <si>
    <t>42.10045333274342</t>
  </si>
  <si>
    <t>42.10045712110744</t>
  </si>
  <si>
    <t>42.40863946959692</t>
  </si>
  <si>
    <t>41.656976765024496</t>
  </si>
  <si>
    <t>40.927868247961726</t>
  </si>
  <si>
    <t>40.64224053246759</t>
  </si>
  <si>
    <t>40.288959534611976</t>
  </si>
  <si>
    <t>41.33376902084105</t>
  </si>
  <si>
    <t>38.71799191342928</t>
  </si>
  <si>
    <t>39.53729408858635</t>
  </si>
  <si>
    <t>40.91283410131567</t>
  </si>
  <si>
    <t>41.20598654045323</t>
  </si>
  <si>
    <t>40.28143783215636</t>
  </si>
  <si>
    <t>40.25137076017546</t>
  </si>
  <si>
    <t>40.64223547146164</t>
  </si>
  <si>
    <t>40.91283766215756</t>
  </si>
  <si>
    <t>40.837666247223254</t>
  </si>
  <si>
    <t>41.11578429212491</t>
  </si>
  <si>
    <t>41.46905967486592</t>
  </si>
  <si>
    <t>41.852411466218584</t>
  </si>
  <si>
    <t>39.650042926886364</t>
  </si>
  <si>
    <t>37.2372266522978</t>
  </si>
  <si>
    <t>37.54539489109767</t>
  </si>
  <si>
    <t>35.9669188045508</t>
  </si>
  <si>
    <t>35.23029138971659</t>
  </si>
  <si>
    <t>36.03456793612693</t>
  </si>
  <si>
    <t>37.38003425117156</t>
  </si>
  <si>
    <t>37.8009608748485</t>
  </si>
  <si>
    <t>38.27451391480275</t>
  </si>
  <si>
    <t>39.46212986225409</t>
  </si>
  <si>
    <t>39.61997496876691</t>
  </si>
  <si>
    <t>39.815413055049014</t>
  </si>
  <si>
    <t>40.50693991933545</t>
  </si>
  <si>
    <t>41.33377156203768</t>
  </si>
  <si>
    <t>41.6344344048028</t>
  </si>
  <si>
    <t>42.07790195275362</t>
  </si>
  <si>
    <t>43.04002831418707</t>
  </si>
  <si>
    <t>42.83118841846405</t>
  </si>
  <si>
    <t>42.55716706949901</t>
  </si>
  <si>
    <t>42.8235741009288</t>
  </si>
  <si>
    <t>42.80073795596808</t>
  </si>
  <si>
    <t>43.00625961736395</t>
  </si>
  <si>
    <t>42.755065860271216</t>
  </si>
  <si>
    <t>44.00339105414827</t>
  </si>
  <si>
    <t>45.34305500500503</t>
  </si>
  <si>
    <t>45.48006512995626</t>
  </si>
  <si>
    <t>45.449619183043836</t>
  </si>
  <si>
    <t>46.21078972859819</t>
  </si>
  <si>
    <t>46.77405823637907</t>
  </si>
  <si>
    <t>46.682719391899916</t>
  </si>
  <si>
    <t>46.18034499502197</t>
  </si>
  <si>
    <t>46.42392059641114</t>
  </si>
  <si>
    <t>45.35066871422052</t>
  </si>
  <si>
    <t>46.44676155764996</t>
  </si>
  <si>
    <t>46.72839048865933</t>
  </si>
  <si>
    <t>47.78642008133388</t>
  </si>
  <si>
    <t>47.5580688572975</t>
  </si>
  <si>
    <t>47.48956304427494</t>
  </si>
  <si>
    <t>48.09088502363747</t>
  </si>
  <si>
    <t>47.99193804070915</t>
  </si>
  <si>
    <t>47.215543929165506</t>
  </si>
  <si>
    <t>46.926300728442214</t>
  </si>
  <si>
    <t>47.47434036632615</t>
  </si>
  <si>
    <t>47.634192982811584</t>
  </si>
  <si>
    <t>47.80925760264433</t>
  </si>
  <si>
    <t>47.83208179817762</t>
  </si>
  <si>
    <t>47.90819918882083</t>
  </si>
  <si>
    <t>47.81686949694414</t>
  </si>
  <si>
    <t>47.839711465477784</t>
  </si>
  <si>
    <t>48.3420720404843</t>
  </si>
  <si>
    <t>47.42105667697919</t>
  </si>
  <si>
    <t>45.23648362711004</t>
  </si>
  <si>
    <t>45.502903941595065</t>
  </si>
  <si>
    <t>45.88349446239742</t>
  </si>
  <si>
    <t>46.87301317244723</t>
  </si>
  <si>
    <t>46.75121628071893</t>
  </si>
  <si>
    <t>47.16225472180646</t>
  </si>
  <si>
    <t>45.86826822106073</t>
  </si>
  <si>
    <t>47.43628347031881</t>
  </si>
  <si>
    <t>47.34494668099142</t>
  </si>
  <si>
    <t>48.0680585141075</t>
  </si>
  <si>
    <t>49.51428843354777</t>
  </si>
  <si>
    <t>49.48383174377399</t>
  </si>
  <si>
    <t>50.351576895726495</t>
  </si>
  <si>
    <t>50.22217358091024</t>
  </si>
  <si>
    <t>49.5599539713252</t>
  </si>
  <si>
    <t>49.67413466291901</t>
  </si>
  <si>
    <t>50.168888097679115</t>
  </si>
  <si>
    <t>50.66365865530339</t>
  </si>
  <si>
    <t>50.18411748540149</t>
  </si>
  <si>
    <t>49.04996645481214</t>
  </si>
  <si>
    <t>48.928191291132144</t>
  </si>
  <si>
    <t>49.45339303808876</t>
  </si>
  <si>
    <t>49.60562693581202</t>
  </si>
  <si>
    <t>50.069941905277126</t>
  </si>
  <si>
    <t>49.52189660334136</t>
  </si>
  <si>
    <t>50.001448980753224</t>
  </si>
  <si>
    <t>50.14606125210764</t>
  </si>
  <si>
    <t>50.108003862921386</t>
  </si>
  <si>
    <t>50.283058165911164</t>
  </si>
  <si>
    <t>50.12477408214121</t>
  </si>
  <si>
    <t>51.11755312033391</t>
  </si>
  <si>
    <t>51.109870180963476</t>
  </si>
  <si>
    <t>51.3330402242147</t>
  </si>
  <si>
    <t>51.70245685266891</t>
  </si>
  <si>
    <t>52.010302322028416</t>
  </si>
  <si>
    <t>52.3412406780635</t>
  </si>
  <si>
    <t>52.6259883230477</t>
  </si>
  <si>
    <t>52.8184001317587</t>
  </si>
  <si>
    <t>53.04158120110807</t>
  </si>
  <si>
    <t>53.24167925690517</t>
  </si>
  <si>
    <t>53.14162690023736</t>
  </si>
  <si>
    <t>53.13393662183202</t>
  </si>
  <si>
    <t>52.80301007168618</t>
  </si>
  <si>
    <t>52.94922417812362</t>
  </si>
  <si>
    <t>51.90255852557697</t>
  </si>
  <si>
    <t>53.287863084978326</t>
  </si>
  <si>
    <t>54.44996884152389</t>
  </si>
  <si>
    <t>55.31194737848212</t>
  </si>
  <si>
    <t>55.00409434643118</t>
  </si>
  <si>
    <t>55.94302432363298</t>
  </si>
  <si>
    <t>56.150813111292436</t>
  </si>
  <si>
    <t>55.850659208110415</t>
  </si>
  <si>
    <t>55.44277381339039</t>
  </si>
  <si>
    <t>55.41197881164848</t>
  </si>
  <si>
    <t>55.22728587341938</t>
  </si>
  <si>
    <t>55.12722808528881</t>
  </si>
  <si>
    <t>55.07335305251891</t>
  </si>
  <si>
    <t>54.48845717677568</t>
  </si>
  <si>
    <t>54.50384241459324</t>
  </si>
  <si>
    <t>55.48895061259956</t>
  </si>
  <si>
    <t>55.681342593846274</t>
  </si>
  <si>
    <t>55.96610747412415</t>
  </si>
  <si>
    <t>55.835269808854875</t>
  </si>
  <si>
    <t>56.67415455011005</t>
  </si>
  <si>
    <t>56.4586532724515</t>
  </si>
  <si>
    <t>56.043062470061855</t>
  </si>
  <si>
    <t>56.474042560955716</t>
  </si>
  <si>
    <t>57.56689234073593</t>
  </si>
  <si>
    <t>58.35189917550953</t>
  </si>
  <si>
    <t>57.189793683003266</t>
  </si>
  <si>
    <t>56.45095551976991</t>
  </si>
  <si>
    <t>56.504838069494745</t>
  </si>
  <si>
    <t>55.90453262823198</t>
  </si>
  <si>
    <t>55.38120153632475</t>
  </si>
  <si>
    <t>55.41967665650148</t>
  </si>
  <si>
    <t>56.74341188801426</t>
  </si>
  <si>
    <t>56.41247737387542</t>
  </si>
  <si>
    <t>56.951190735990046</t>
  </si>
  <si>
    <t>56.86656080945528</t>
  </si>
  <si>
    <t>56.00457795810438</t>
  </si>
  <si>
    <t>55.881444543943225</t>
  </si>
  <si>
    <t>56.658756712340384</t>
  </si>
  <si>
    <t>56.22008093444532</t>
  </si>
  <si>
    <t>56.35090608093847</t>
  </si>
  <si>
    <t>56.5279265786488</t>
  </si>
  <si>
    <t>55.95071734573248</t>
  </si>
  <si>
    <t>56.22777091783948</t>
  </si>
  <si>
    <t>54.98870377306084</t>
  </si>
  <si>
    <t>55.55820173588394</t>
  </si>
  <si>
    <t>55.973801966182776</t>
  </si>
  <si>
    <t>55.54282965687226</t>
  </si>
  <si>
    <t>55.4350651856431</t>
  </si>
  <si>
    <t>55.88913811427144</t>
  </si>
  <si>
    <t>56.14310761203988</t>
  </si>
  <si>
    <t>56.8126765440561</t>
  </si>
  <si>
    <t>56.120025712888946</t>
  </si>
  <si>
    <t>52.81839781571213</t>
  </si>
  <si>
    <t>52.679863665547494</t>
  </si>
  <si>
    <t>51.86748881844188</t>
  </si>
  <si>
    <t>52.380800436150565</t>
  </si>
  <si>
    <t>52.217470329342945</t>
  </si>
  <si>
    <t>52.15525809772838</t>
  </si>
  <si>
    <t>52.97188992884364</t>
  </si>
  <si>
    <t>53.64075504795851</t>
  </si>
  <si>
    <t>53.11188111934998</t>
  </si>
  <si>
    <t>55.0173379343007</t>
  </si>
  <si>
    <t>55.84173142295364</t>
  </si>
  <si>
    <t>55.88841749617552</t>
  </si>
  <si>
    <t>55.89618603393066</t>
  </si>
  <si>
    <t>55.445098449132914</t>
  </si>
  <si>
    <t>54.90067145239295</t>
  </si>
  <si>
    <t>53.57852324743939</t>
  </si>
  <si>
    <t>52.53634872145331</t>
  </si>
  <si>
    <t>51.991929144546766</t>
  </si>
  <si>
    <t>51.61084062492307</t>
  </si>
  <si>
    <t>51.96859806219204</t>
  </si>
  <si>
    <t>51.82860126966623</t>
  </si>
  <si>
    <t>51.42418621083857</t>
  </si>
  <si>
    <t>51.571950212600676</t>
  </si>
  <si>
    <t>51.33863234808696</t>
  </si>
  <si>
    <t>51.17530473870131</t>
  </si>
  <si>
    <t>51.88304819342803</t>
  </si>
  <si>
    <t>52.24858078778241</t>
  </si>
  <si>
    <t>52.411913810092216</t>
  </si>
  <si>
    <t>53.104097318185644</t>
  </si>
  <si>
    <t>52.88633385274822</t>
  </si>
  <si>
    <t>52.93299650199453</t>
  </si>
  <si>
    <t>53.11966333894375</t>
  </si>
  <si>
    <t>52.39636337967617</t>
  </si>
  <si>
    <t>51.291962061712894</t>
  </si>
  <si>
    <t>51.6886101523063</t>
  </si>
  <si>
    <t>51.844168132724334</t>
  </si>
  <si>
    <t>50.49866640565559</t>
  </si>
  <si>
    <t>49.17651277612204</t>
  </si>
  <si>
    <t>47.86213749398388</t>
  </si>
  <si>
    <t>47.95546211052906</t>
  </si>
  <si>
    <t>49.20761877114705</t>
  </si>
  <si>
    <t>47.698809281309146</t>
  </si>
  <si>
    <t>45.886663340677615</t>
  </si>
  <si>
    <t>43.70900465016014</t>
  </si>
  <si>
    <t>45.11670878668702</t>
  </si>
  <si>
    <t>45.07004266504871</t>
  </si>
  <si>
    <t>46.88218228484323</t>
  </si>
  <si>
    <t>46.97550413106885</t>
  </si>
  <si>
    <t>46.042219718750864</t>
  </si>
  <si>
    <t>46.12777256528324</t>
  </si>
  <si>
    <t>46.026665659019706</t>
  </si>
  <si>
    <t>46.15887722174282</t>
  </si>
  <si>
    <t>46.026669873051226</t>
  </si>
  <si>
    <t>46.69552557454018</t>
  </si>
  <si>
    <t>46.63329826712194</t>
  </si>
  <si>
    <t>46.94439864888725</t>
  </si>
  <si>
    <t>46.345539331388885</t>
  </si>
  <si>
    <t>45.08560657308223</t>
  </si>
  <si>
    <t>45.55223729014781</t>
  </si>
  <si>
    <t>45.69222829050067</t>
  </si>
  <si>
    <t>46.25220657422815</t>
  </si>
  <si>
    <t>46.812182993898304</t>
  </si>
  <si>
    <t>48.02545978342804</t>
  </si>
  <si>
    <t>48.46099272813122</t>
  </si>
  <si>
    <t>48.23544693078842</t>
  </si>
  <si>
    <t>48.58543036469973</t>
  </si>
  <si>
    <t>47.403260264411905</t>
  </si>
  <si>
    <t>46.5788630730559</t>
  </si>
  <si>
    <t>47.26501214155819</t>
  </si>
  <si>
    <t>48.34440774707104</t>
  </si>
  <si>
    <t>48.336530083048594</t>
  </si>
  <si>
    <t>48.163197087412115</t>
  </si>
  <si>
    <t>47.43046676872507</t>
  </si>
  <si>
    <t>47.59592268424694</t>
  </si>
  <si>
    <t>47.82440393234779</t>
  </si>
  <si>
    <t>47.72985894225466</t>
  </si>
  <si>
    <t>48.00562445079911</t>
  </si>
  <si>
    <t>48.66743926372939</t>
  </si>
  <si>
    <t>48.47834582287928</t>
  </si>
  <si>
    <t>48.96684079349274</t>
  </si>
  <si>
    <t>48.67532239437191</t>
  </si>
  <si>
    <t>49.49471002981794</t>
  </si>
  <si>
    <t>49.47895706609585</t>
  </si>
  <si>
    <t>47.911071312276334</t>
  </si>
  <si>
    <t>47.97410920775098</t>
  </si>
  <si>
    <t>47.66683741180607</t>
  </si>
  <si>
    <t>48.16319839890341</t>
  </si>
  <si>
    <t>48.47047708037071</t>
  </si>
  <si>
    <t>48.88805410564915</t>
  </si>
  <si>
    <t>48.084409835827735</t>
  </si>
  <si>
    <t>48.24986149005521</t>
  </si>
  <si>
    <t>48.54138096148606</t>
  </si>
  <si>
    <t>48.60441527888171</t>
  </si>
  <si>
    <t>48.14745283779431</t>
  </si>
  <si>
    <t>47.989862105830134</t>
  </si>
  <si>
    <t>47.9110738250426</t>
  </si>
  <si>
    <t>47.71410674320503</t>
  </si>
  <si>
    <t>48.40744877023373</t>
  </si>
  <si>
    <t>47.74562177233107</t>
  </si>
  <si>
    <t>47.745625975540065</t>
  </si>
  <si>
    <t>48.391672061591926</t>
  </si>
  <si>
    <t>48.328657918501555</t>
  </si>
  <si>
    <t>48.57290222850186</t>
  </si>
  <si>
    <t>48.698960786163816</t>
  </si>
  <si>
    <t>48.45471053082994</t>
  </si>
  <si>
    <t>48.0922853976629</t>
  </si>
  <si>
    <t>48.58076994567894</t>
  </si>
  <si>
    <t>48.454714765354026</t>
  </si>
  <si>
    <t>47.90319811654228</t>
  </si>
  <si>
    <t>48.714710359973765</t>
  </si>
  <si>
    <t>48.54137816162852</t>
  </si>
  <si>
    <t>48.683195375429634</t>
  </si>
  <si>
    <t>49.22683500741826</t>
  </si>
  <si>
    <t>49.62866872312376</t>
  </si>
  <si>
    <t>49.72320401687056</t>
  </si>
  <si>
    <t>51.17290473473431</t>
  </si>
  <si>
    <t>51.16502247188393</t>
  </si>
  <si>
    <t>50.34562531485343</t>
  </si>
  <si>
    <t>50.061991267931425</t>
  </si>
  <si>
    <t>50.068977850070674</t>
  </si>
  <si>
    <t>49.925448830731106</t>
  </si>
  <si>
    <t>49.62242916138049</t>
  </si>
  <si>
    <t>48.66554965452427</t>
  </si>
  <si>
    <t>47.74055832562216</t>
  </si>
  <si>
    <t>47.74852674424457</t>
  </si>
  <si>
    <t>47.389697217283604</t>
  </si>
  <si>
    <t>47.08668135564317</t>
  </si>
  <si>
    <t>47.01491092137761</t>
  </si>
  <si>
    <t>47.804350704078864</t>
  </si>
  <si>
    <t>48.003695663820565</t>
  </si>
  <si>
    <t>48.20305117828762</t>
  </si>
  <si>
    <t>48.19507297013266</t>
  </si>
  <si>
    <t>48.649599701063366</t>
  </si>
  <si>
    <t>49.63837810005262</t>
  </si>
  <si>
    <t>50.27630412503312</t>
  </si>
  <si>
    <t>50.874350649038746</t>
  </si>
  <si>
    <t>50.90624293572589</t>
  </si>
  <si>
    <t>51.312920376308256</t>
  </si>
  <si>
    <t>50.90625455027154</t>
  </si>
  <si>
    <t>50.94612083897404</t>
  </si>
  <si>
    <t>51.54417524861708</t>
  </si>
  <si>
    <t>51.16938558838677</t>
  </si>
  <si>
    <t>51.11357382434128</t>
  </si>
  <si>
    <t>51.11357789722767</t>
  </si>
  <si>
    <t>51.59200934149663</t>
  </si>
  <si>
    <t>51.79135946235959</t>
  </si>
  <si>
    <t>52.00666754630023</t>
  </si>
  <si>
    <t>51.82325990095838</t>
  </si>
  <si>
    <t>51.91097209312291</t>
  </si>
  <si>
    <t>52.36550016773899</t>
  </si>
  <si>
    <t>52.7004142379954</t>
  </si>
  <si>
    <t>52.33359908207141</t>
  </si>
  <si>
    <t>52.42929160119398</t>
  </si>
  <si>
    <t>50.77068710135449</t>
  </si>
  <si>
    <t>51.36873842415074</t>
  </si>
  <si>
    <t>51.02585301707875</t>
  </si>
  <si>
    <t>50.98598448475904</t>
  </si>
  <si>
    <t>50.10086504768787</t>
  </si>
  <si>
    <t>50.667030572342895</t>
  </si>
  <si>
    <t>50.60323307285917</t>
  </si>
  <si>
    <t>49.79785619143126</t>
  </si>
  <si>
    <t>49.0323483775833</t>
  </si>
  <si>
    <t>50.02113198971389</t>
  </si>
  <si>
    <t>50.4915997630886</t>
  </si>
  <si>
    <t>49.63837296373102</t>
  </si>
  <si>
    <t>49.909493586219085</t>
  </si>
  <si>
    <t>50.523495470343335</t>
  </si>
  <si>
    <t>51.80732122719985</t>
  </si>
  <si>
    <t>51.98274393326147</t>
  </si>
  <si>
    <t>51.62390737815876</t>
  </si>
  <si>
    <t>51.76743811072251</t>
  </si>
  <si>
    <t>52.62863359388834</t>
  </si>
  <si>
    <t>53.12303056548245</t>
  </si>
  <si>
    <t>53.24264407811771</t>
  </si>
  <si>
    <t>53.4738818434067</t>
  </si>
  <si>
    <t>53.609461982622584</t>
  </si>
  <si>
    <t>52.84394525570347</t>
  </si>
  <si>
    <t>52.79608997925844</t>
  </si>
  <si>
    <t>53.003418008228614</t>
  </si>
  <si>
    <t>52.53294237610444</t>
  </si>
  <si>
    <t>53.51198099359311</t>
  </si>
  <si>
    <t>53.487768684594485</t>
  </si>
  <si>
    <t>53.66525296245472</t>
  </si>
  <si>
    <t>53.536174921356206</t>
  </si>
  <si>
    <t>53.06825202254749</t>
  </si>
  <si>
    <t>53.35061824150355</t>
  </si>
  <si>
    <t>53.87500802452696</t>
  </si>
  <si>
    <t>54.6252908878944</t>
  </si>
  <si>
    <t>55.30296496048698</t>
  </si>
  <si>
    <t>55.00446407404258</t>
  </si>
  <si>
    <t>55.47238192012762</t>
  </si>
  <si>
    <t>55.69020116953747</t>
  </si>
  <si>
    <t>56.020981612557065</t>
  </si>
  <si>
    <t>56.48888812402946</t>
  </si>
  <si>
    <t>56.71479112360925</t>
  </si>
  <si>
    <t>57.11815878247846</t>
  </si>
  <si>
    <t>57.69095392286334</t>
  </si>
  <si>
    <t>57.384381796588464</t>
  </si>
  <si>
    <t>56.98100093369805</t>
  </si>
  <si>
    <t>55.746671499709805</t>
  </si>
  <si>
    <t>55.86768949925018</t>
  </si>
  <si>
    <t>55.75473765225174</t>
  </si>
  <si>
    <t>55.41590690535069</t>
  </si>
  <si>
    <t>54.48007111754119</t>
  </si>
  <si>
    <t>53.86694365522771</t>
  </si>
  <si>
    <t>53.987950836226574</t>
  </si>
  <si>
    <t>53.58457635800732</t>
  </si>
  <si>
    <t>54.42359306459081</t>
  </si>
  <si>
    <t>54.649487918886926</t>
  </si>
  <si>
    <t>54.81084529490262</t>
  </si>
  <si>
    <t>55.13354889190177</t>
  </si>
  <si>
    <t>55.06093324930943</t>
  </si>
  <si>
    <t>55.14968635655222</t>
  </si>
  <si>
    <t>54.89958554034222</t>
  </si>
  <si>
    <t>54.64142481440198</t>
  </si>
  <si>
    <t>54.07670551407754</t>
  </si>
  <si>
    <t>54.504278418696636</t>
  </si>
  <si>
    <t>53.97180900694636</t>
  </si>
  <si>
    <t>53.6975210211546</t>
  </si>
  <si>
    <t>53.70559106870383</t>
  </si>
  <si>
    <t>52.93110556338444</t>
  </si>
  <si>
    <t>52.73749018553517</t>
  </si>
  <si>
    <t>53.04405101522045</t>
  </si>
  <si>
    <t>53.060189744743624</t>
  </si>
  <si>
    <t>52.85849699142861</t>
  </si>
  <si>
    <t>52.559997468758674</t>
  </si>
  <si>
    <t>52.3663803216744</t>
  </si>
  <si>
    <t>52.253429702649015</t>
  </si>
  <si>
    <t>51.9468672322139</t>
  </si>
  <si>
    <t>52.41477792970521</t>
  </si>
  <si>
    <t>52.64873371182087</t>
  </si>
  <si>
    <t>53.382888956173474</t>
  </si>
  <si>
    <t>53.19733248127071</t>
  </si>
  <si>
    <t>53.16506669562777</t>
  </si>
  <si>
    <t>53.59263688658637</t>
  </si>
  <si>
    <t>53.802396995121505</t>
  </si>
  <si>
    <t>54.39132825641187</t>
  </si>
  <si>
    <t>54.64948972108027</t>
  </si>
  <si>
    <t>54.30258524659119</t>
  </si>
  <si>
    <t>54.48813096524369</t>
  </si>
  <si>
    <t>54.43974161337296</t>
  </si>
  <si>
    <t>55.39977372239878</t>
  </si>
  <si>
    <t>55.109345933128836</t>
  </si>
  <si>
    <t>55.11740270475935</t>
  </si>
  <si>
    <t>55.49658472750765</t>
  </si>
  <si>
    <t>55.82081037688228</t>
  </si>
  <si>
    <t>55.576063184235444</t>
  </si>
  <si>
    <t>55.58422063132832</t>
  </si>
  <si>
    <t>55.421048223858705</t>
  </si>
  <si>
    <t>56.073732412144416</t>
  </si>
  <si>
    <t>55.79633863750301</t>
  </si>
  <si>
    <t>55.52710385762974</t>
  </si>
  <si>
    <t>54.98864157290977</t>
  </si>
  <si>
    <t>54.99679806844077</t>
  </si>
  <si>
    <t>53.72407103968786</t>
  </si>
  <si>
    <t>53.76486562480516</t>
  </si>
  <si>
    <t>52.598187775000184</t>
  </si>
  <si>
    <t>52.98163649241826</t>
  </si>
  <si>
    <t>52.96532883502458</t>
  </si>
  <si>
    <t>52.10051770857831</t>
  </si>
  <si>
    <t>51.692593235297366</t>
  </si>
  <si>
    <t>51.70890648425238</t>
  </si>
  <si>
    <t>51.59468862838777</t>
  </si>
  <si>
    <t>50.95016640880554</t>
  </si>
  <si>
    <t>51.29281702187915</t>
  </si>
  <si>
    <t>51.325455137097265</t>
  </si>
  <si>
    <t>50.88488989567506</t>
  </si>
  <si>
    <t>51.145964173795825</t>
  </si>
  <si>
    <t>51.31729995466596</t>
  </si>
  <si>
    <t>51.056224284506506</t>
  </si>
  <si>
    <t>51.20307536013572</t>
  </si>
  <si>
    <t>51.39888180098261</t>
  </si>
  <si>
    <t>51.01542704702459</t>
  </si>
  <si>
    <t>50.84409734867699</t>
  </si>
  <si>
    <t>50.354592011866934</t>
  </si>
  <si>
    <t>49.62032036671162</t>
  </si>
  <si>
    <t>49.73453564496286</t>
  </si>
  <si>
    <t>49.68558442360721</t>
  </si>
  <si>
    <t>51.00727028299212</t>
  </si>
  <si>
    <t>50.67276892133532</t>
  </si>
  <si>
    <t>51.0480622168551</t>
  </si>
  <si>
    <t>51.53757715034485</t>
  </si>
  <si>
    <t>51.79864520876858</t>
  </si>
  <si>
    <t>52.19842457252176</t>
  </si>
  <si>
    <t>52.222897206514034</t>
  </si>
  <si>
    <t>52.46765067836535</t>
  </si>
  <si>
    <t>52.663461938282055</t>
  </si>
  <si>
    <t>52.42685763205118</t>
  </si>
  <si>
    <t>52.9490104153377</t>
  </si>
  <si>
    <t>53.01427547061937</t>
  </si>
  <si>
    <t>52.475811874506</t>
  </si>
  <si>
    <t>52.320799849671204</t>
  </si>
  <si>
    <t>52.34526935253512</t>
  </si>
  <si>
    <t>52.28000726965384</t>
  </si>
  <si>
    <t>52.45950045143264</t>
  </si>
  <si>
    <t>52.28816199731713</t>
  </si>
  <si>
    <t>52.516599067890915</t>
  </si>
  <si>
    <t>52.07604642403198</t>
  </si>
  <si>
    <t>51.741542353253365</t>
  </si>
  <si>
    <t>51.480462408427485</t>
  </si>
  <si>
    <t>51.93734157571034</t>
  </si>
  <si>
    <t>52.28000895257734</t>
  </si>
  <si>
    <t>51.06437167224018</t>
  </si>
  <si>
    <t>51.07253444879396</t>
  </si>
  <si>
    <t>50.86041701838383</t>
  </si>
  <si>
    <t>51.12148660351002</t>
  </si>
  <si>
    <t>51.51310123406823</t>
  </si>
  <si>
    <t>51.28466140378165</t>
  </si>
  <si>
    <t>51.668111417169115</t>
  </si>
  <si>
    <t>51.986296677544686</t>
  </si>
  <si>
    <t>51.75784863101298</t>
  </si>
  <si>
    <t>51.986298874078564</t>
  </si>
  <si>
    <t>52.47580740638776</t>
  </si>
  <si>
    <t>50.362748538142384</t>
  </si>
  <si>
    <t>49.4571382828111</t>
  </si>
  <si>
    <t>48.714715839989346</t>
  </si>
  <si>
    <t>48.771824305662264</t>
  </si>
  <si>
    <t>48.992109175796294</t>
  </si>
  <si>
    <t>48.98394840680429</t>
  </si>
  <si>
    <t>48.87787899726772</t>
  </si>
  <si>
    <t>49.277327323428075</t>
  </si>
  <si>
    <t>49.35999656343266</t>
  </si>
  <si>
    <t>49.31866120570469</t>
  </si>
  <si>
    <t>48.35147212336677</t>
  </si>
  <si>
    <t>47.86374138942684</t>
  </si>
  <si>
    <t>47.97120160796253</t>
  </si>
  <si>
    <t>47.37600283516504</t>
  </si>
  <si>
    <t>46.87174415337548</t>
  </si>
  <si>
    <t>46.36747551767765</t>
  </si>
  <si>
    <t>45.27628872054006</t>
  </si>
  <si>
    <t>45.01175593997578</t>
  </si>
  <si>
    <t>44.887759554316105</t>
  </si>
  <si>
    <t>44.722420396497355</t>
  </si>
  <si>
    <t>44.43309201831167</t>
  </si>
  <si>
    <t>44.88775486353132</t>
  </si>
  <si>
    <t>45.053093835347035</t>
  </si>
  <si>
    <t>46.02854633728801</t>
  </si>
  <si>
    <t>46.136011614473254</t>
  </si>
  <si>
    <t>45.83014604422427</t>
  </si>
  <si>
    <t>45.069624997907944</t>
  </si>
  <si>
    <t>45.177085876464844</t>
  </si>
  <si>
    <t>45.14402275956744</t>
  </si>
  <si>
    <t>44.838158827089096</t>
  </si>
  <si>
    <t>44.24295446639782</t>
  </si>
  <si>
    <t>43.631233401075335</t>
  </si>
  <si>
    <t>42.82110519549495</t>
  </si>
  <si>
    <t>43.664291356224346</t>
  </si>
  <si>
    <t>42.0936393737793</t>
  </si>
  <si>
    <t>40.646975105473565</t>
  </si>
  <si>
    <t>40.89497751538154</t>
  </si>
  <si>
    <t>40.98591593237675</t>
  </si>
  <si>
    <t>40.795775149069584</t>
  </si>
  <si>
    <t>41.92003955469805</t>
  </si>
  <si>
    <t>41.54803654454343</t>
  </si>
  <si>
    <t>40.77925231222597</t>
  </si>
  <si>
    <t>40.60564300753863</t>
  </si>
  <si>
    <t>40.91977614349727</t>
  </si>
  <si>
    <t>41.49017468372217</t>
  </si>
  <si>
    <t>40.43204879760742</t>
  </si>
  <si>
    <t>39.92778324175823</t>
  </si>
  <si>
    <t>39.65499309272795</t>
  </si>
  <si>
    <t>40.6800450317761</t>
  </si>
  <si>
    <t>41.16777176720361</t>
  </si>
  <si>
    <t>41.06857836982818</t>
  </si>
  <si>
    <t>41.32483886072069</t>
  </si>
  <si>
    <t>41.31657922450669</t>
  </si>
  <si>
    <t>40.721370702847224</t>
  </si>
  <si>
    <t>40.96937322685333</t>
  </si>
  <si>
    <t>41.34137885408496</t>
  </si>
  <si>
    <t>40.522983671301304</t>
  </si>
  <si>
    <t>40.54777974917538</t>
  </si>
  <si>
    <t>40.65524425977978</t>
  </si>
  <si>
    <t>40.63044690938122</t>
  </si>
  <si>
    <t>40.374181015657534</t>
  </si>
  <si>
    <t>39.68805232964791</t>
  </si>
  <si>
    <t>40.02698356833291</t>
  </si>
  <si>
    <t>39.638447997386464</t>
  </si>
  <si>
    <t>39.51444696774087</t>
  </si>
  <si>
    <t>39.53098639846121</t>
  </si>
  <si>
    <t>40.62217749257968</t>
  </si>
  <si>
    <t>41.268269239897315</t>
  </si>
  <si>
    <t>41.18429341632012</t>
  </si>
  <si>
    <t>40.70560132386912</t>
  </si>
  <si>
    <t>41.25147399747154</t>
  </si>
  <si>
    <t>41.52861313381188</t>
  </si>
  <si>
    <t>42.02411318517226</t>
  </si>
  <si>
    <t>41.52021957682191</t>
  </si>
  <si>
    <t>41.276672708421835</t>
  </si>
  <si>
    <t>41.10030985040066</t>
  </si>
  <si>
    <t>40.19332261615911</t>
  </si>
  <si>
    <t>40.235311465186705</t>
  </si>
  <si>
    <t>40.42846730659379</t>
  </si>
  <si>
    <t>40.73080648432924</t>
  </si>
  <si>
    <t>40.81477362708809</t>
  </si>
  <si>
    <t>39.88259374142964</t>
  </si>
  <si>
    <t>39.30312134950084</t>
  </si>
  <si>
    <t>39.22753978787828</t>
  </si>
  <si>
    <t>39.16034921262423</t>
  </si>
  <si>
    <t>39.09316339528333</t>
  </si>
  <si>
    <t>39.37870363390871</t>
  </si>
  <si>
    <t>40.85676857951838</t>
  </si>
  <si>
    <t>42.71275648530367</t>
  </si>
  <si>
    <t>42.94789451475409</t>
  </si>
  <si>
    <t>42.788336364101255</t>
  </si>
  <si>
    <t>43.518969826258164</t>
  </si>
  <si>
    <t>43.98925584467262</t>
  </si>
  <si>
    <t>44.266400698033785</t>
  </si>
  <si>
    <t>44.11522988278303</t>
  </si>
  <si>
    <t>44.12362533836101</t>
  </si>
  <si>
    <t>44.65271385440818</t>
  </si>
  <si>
    <t>44.86266462562471</t>
  </si>
  <si>
    <t>44.367178089118724</t>
  </si>
  <si>
    <t>43.75411163169612</t>
  </si>
  <si>
    <t>43.52736073370215</t>
  </si>
  <si>
    <t>43.11586793175841</t>
  </si>
  <si>
    <t>43.02348827117729</t>
  </si>
  <si>
    <t>42.569978078601274</t>
  </si>
  <si>
    <t>43.43498999888819</t>
  </si>
  <si>
    <t>44.308385321784314</t>
  </si>
  <si>
    <t>44.24119965918793</t>
  </si>
  <si>
    <t>44.71989170798485</t>
  </si>
  <si>
    <t>44.62751029937291</t>
  </si>
  <si>
    <t>44.88785638072304</t>
  </si>
  <si>
    <t>45.610093738923915</t>
  </si>
  <si>
    <t>45.74446595509038</t>
  </si>
  <si>
    <t>45.78645575521813</t>
  </si>
  <si>
    <t>45.74446766608642</t>
  </si>
  <si>
    <t>45.400138603149855</t>
  </si>
  <si>
    <t>45.30776828287732</t>
  </si>
  <si>
    <t>45.76965923776867</t>
  </si>
  <si>
    <t>45.84524032381362</t>
  </si>
  <si>
    <t>45.887230466578224</t>
  </si>
  <si>
    <t>44.862658978109486</t>
  </si>
  <si>
    <t>45.46732466711683</t>
  </si>
  <si>
    <t>44.719894549141664</t>
  </si>
  <si>
    <t>44.93824230617025</t>
  </si>
  <si>
    <t>44.97184124979356</t>
  </si>
  <si>
    <t>45.643688093534685</t>
  </si>
  <si>
    <t>46.02159716331422</t>
  </si>
  <si>
    <t>46.43310625344354</t>
  </si>
  <si>
    <t>46.77743713408676</t>
  </si>
  <si>
    <t>46.60946616279288</t>
  </si>
  <si>
    <t>47.64263053407103</t>
  </si>
  <si>
    <t>47.617083090406986</t>
  </si>
  <si>
    <t>48.196118768309574</t>
  </si>
  <si>
    <t>48.6985228658335</t>
  </si>
  <si>
    <t>50.03540879040857</t>
  </si>
  <si>
    <t>49.345675604395</t>
  </si>
  <si>
    <t>49.51598237810772</t>
  </si>
  <si>
    <t>49.643707471314386</t>
  </si>
  <si>
    <t>49.405287434653</t>
  </si>
  <si>
    <t>49.17536707860504</t>
  </si>
  <si>
    <t>48.902880046052225</t>
  </si>
  <si>
    <t>49.217947712299505</t>
  </si>
  <si>
    <t>48.60485716760594</t>
  </si>
  <si>
    <t>48.69852016699749</t>
  </si>
  <si>
    <t>48.87733564518948</t>
  </si>
  <si>
    <t>49.098736789449376</t>
  </si>
  <si>
    <t>48.34939192189312</t>
  </si>
  <si>
    <t>49.132800600720145</t>
  </si>
  <si>
    <t>48.69851683336217</t>
  </si>
  <si>
    <t>46.49307392415953</t>
  </si>
  <si>
    <t>46.450503249013614</t>
  </si>
  <si>
    <t>47.45529871920393</t>
  </si>
  <si>
    <t>47.19133248158062</t>
  </si>
  <si>
    <t>48.04284564055353</t>
  </si>
  <si>
    <t>48.221664864027716</t>
  </si>
  <si>
    <t>49.00507129003555</t>
  </si>
  <si>
    <t>49.217951628740266</t>
  </si>
  <si>
    <t>49.17537105012486</t>
  </si>
  <si>
    <t>49.09023022933674</t>
  </si>
  <si>
    <t>48.40048860406768</t>
  </si>
  <si>
    <t>48.230181630394675</t>
  </si>
  <si>
    <t>48.55376907298375</t>
  </si>
  <si>
    <t>48.953977232744826</t>
  </si>
  <si>
    <t>49.55003834867371</t>
  </si>
  <si>
    <t>50.41858893498066</t>
  </si>
  <si>
    <t>50.095021874251216</t>
  </si>
  <si>
    <t>49.9587712939628</t>
  </si>
  <si>
    <t>50.23977940084062</t>
  </si>
  <si>
    <t>49.57558202978983</t>
  </si>
  <si>
    <t>49.51598355135543</t>
  </si>
  <si>
    <t>49.814010624785304</t>
  </si>
  <si>
    <t>50.69108056624295</t>
  </si>
  <si>
    <t>50.657021380584695</t>
  </si>
  <si>
    <t>50.62296092870133</t>
  </si>
  <si>
    <t>50.31640485469679</t>
  </si>
  <si>
    <t>49.91619485203876</t>
  </si>
  <si>
    <t>50.955052622311854</t>
  </si>
  <si>
    <t>49.967288174033925</t>
  </si>
  <si>
    <t>50.086496066752595</t>
  </si>
  <si>
    <t>49.87362284803664</t>
  </si>
  <si>
    <t>50.11204687582019</t>
  </si>
  <si>
    <t>50.01837923193976</t>
  </si>
  <si>
    <t>48.604857124170614</t>
  </si>
  <si>
    <t>48.97952106962983</t>
  </si>
  <si>
    <t>49.00506570745972</t>
  </si>
  <si>
    <t>48.45157863916185</t>
  </si>
  <si>
    <t>48.00026980340538</t>
  </si>
  <si>
    <t>47.77035923540684</t>
  </si>
  <si>
    <t>46.3312913702622</t>
  </si>
  <si>
    <t>46.24614395774821</t>
  </si>
  <si>
    <t>45.667105232252005</t>
  </si>
  <si>
    <t>45.641560351237516</t>
  </si>
  <si>
    <t>46.04316252300609</t>
  </si>
  <si>
    <t>46.56166289859627</t>
  </si>
  <si>
    <t>46.336975627811235</t>
  </si>
  <si>
    <t>45.18763149976131</t>
  </si>
  <si>
    <t>44.76418183569191</t>
  </si>
  <si>
    <t>45.654289134372824</t>
  </si>
  <si>
    <t>45.844410848277384</t>
  </si>
  <si>
    <t>46.181429630658606</t>
  </si>
  <si>
    <t>46.820924465483834</t>
  </si>
  <si>
    <t>46.095020819588854</t>
  </si>
  <si>
    <t>45.62836145312425</t>
  </si>
  <si>
    <t>46.02588600221098</t>
  </si>
  <si>
    <t>46.31970043788624</t>
  </si>
  <si>
    <t>47.53818540474495</t>
  </si>
  <si>
    <t>47.76287237320311</t>
  </si>
  <si>
    <t>47.736942945617315</t>
  </si>
  <si>
    <t>46.99375745810422</t>
  </si>
  <si>
    <t>47.15794855822933</t>
  </si>
  <si>
    <t>47.88385882282719</t>
  </si>
  <si>
    <t>48.540624888136335</t>
  </si>
  <si>
    <t>48.46285736180683</t>
  </si>
  <si>
    <t>48.989999595364395</t>
  </si>
  <si>
    <t>49.30110076091706</t>
  </si>
  <si>
    <t>49.33566597332586</t>
  </si>
  <si>
    <t>49.69861506169731</t>
  </si>
  <si>
    <t>48.0826142072044</t>
  </si>
  <si>
    <t>49.04183706007202</t>
  </si>
  <si>
    <t>49.87145414954138</t>
  </si>
  <si>
    <t>50.63192408873092</t>
  </si>
  <si>
    <t>50.75291329218921</t>
  </si>
  <si>
    <t>51.37511348722391</t>
  </si>
  <si>
    <t>51.67757141204778</t>
  </si>
  <si>
    <t>51.97139546717486</t>
  </si>
  <si>
    <t>51.26277084143647</t>
  </si>
  <si>
    <t>52.07509583516894</t>
  </si>
  <si>
    <t>52.965196467382306</t>
  </si>
  <si>
    <t>53.47505485557684</t>
  </si>
  <si>
    <t>53.017040775963025</t>
  </si>
  <si>
    <t>52.63680721493524</t>
  </si>
  <si>
    <t>52.42940841404483</t>
  </si>
  <si>
    <t>52.51582146671975</t>
  </si>
  <si>
    <t>52.97383391105231</t>
  </si>
  <si>
    <t>53.31085862949885</t>
  </si>
  <si>
    <t>53.72566669353227</t>
  </si>
  <si>
    <t>54.27873884471036</t>
  </si>
  <si>
    <t>54.45156468749201</t>
  </si>
  <si>
    <t>54.35652227613551</t>
  </si>
  <si>
    <t>55.51450956736954</t>
  </si>
  <si>
    <t>55.43672901024061</t>
  </si>
  <si>
    <t>55.79968514344896</t>
  </si>
  <si>
    <t>54.3478718691464</t>
  </si>
  <si>
    <t>53.734311611238496</t>
  </si>
  <si>
    <t>53.518264329551755</t>
  </si>
  <si>
    <t>52.438049733211166</t>
  </si>
  <si>
    <t>52.72322796246338</t>
  </si>
  <si>
    <t>52.714590015084234</t>
  </si>
  <si>
    <t>52.498534428829714</t>
  </si>
  <si>
    <t>52.083744049072266</t>
  </si>
  <si>
    <t>49.664051593570235</t>
  </si>
  <si>
    <t>49.31837167937589</t>
  </si>
  <si>
    <t>49.81960035906556</t>
  </si>
  <si>
    <t>50.7010547873858</t>
  </si>
  <si>
    <t>50.53795805835082</t>
  </si>
  <si>
    <t>49.504426683055804</t>
  </si>
  <si>
    <t>49.75842847132475</t>
  </si>
  <si>
    <t>50.415338347240876</t>
  </si>
  <si>
    <t>50.38030404347901</t>
  </si>
  <si>
    <t>50.669339136272754</t>
  </si>
  <si>
    <t>50.39781334889907</t>
  </si>
  <si>
    <t>50.73064875802701</t>
  </si>
  <si>
    <t>51.79921334334356</t>
  </si>
  <si>
    <t>52.20211683633757</t>
  </si>
  <si>
    <t>52.64881865070247</t>
  </si>
  <si>
    <t>52.75391648317957</t>
  </si>
  <si>
    <t>52.823987755029755</t>
  </si>
  <si>
    <t>52.88530565822258</t>
  </si>
  <si>
    <t>53.31447988986372</t>
  </si>
  <si>
    <t>53.62103665602142</t>
  </si>
  <si>
    <t>53.62979486280969</t>
  </si>
  <si>
    <t>54.06773055688585</t>
  </si>
  <si>
    <t>54.4355990557723</t>
  </si>
  <si>
    <t>54.88229425723435</t>
  </si>
  <si>
    <t>55.311471142057144</t>
  </si>
  <si>
    <t>55.35526624606379</t>
  </si>
  <si>
    <t>54.70711841705837</t>
  </si>
  <si>
    <t>54.85601909226885</t>
  </si>
  <si>
    <t>55.46037404640282</t>
  </si>
  <si>
    <t>55.57423485744757</t>
  </si>
  <si>
    <t>55.539200654387564</t>
  </si>
  <si>
    <t>54.79470873180997</t>
  </si>
  <si>
    <t>55.19760624667534</t>
  </si>
  <si>
    <t>54.952366004625205</t>
  </si>
  <si>
    <t>55.23264301666377</t>
  </si>
  <si>
    <t>56.07348230021542</t>
  </si>
  <si>
    <t>56.616531639376575</t>
  </si>
  <si>
    <t>56.555211346143814</t>
  </si>
  <si>
    <t>54.98739405947381</t>
  </si>
  <si>
    <t>54.84726225049571</t>
  </si>
  <si>
    <t>55.78444575275007</t>
  </si>
  <si>
    <t>55.52168716029052</t>
  </si>
  <si>
    <t>55.18008659097022</t>
  </si>
  <si>
    <t>54.45311847471202</t>
  </si>
  <si>
    <t>54.934845441692616</t>
  </si>
  <si>
    <t>53.77870346980624</t>
  </si>
  <si>
    <t>54.26042615036762</t>
  </si>
  <si>
    <t>54.707122802734375</t>
  </si>
  <si>
    <t>54.15532015349628</t>
  </si>
  <si>
    <t>53.927595047239485</t>
  </si>
  <si>
    <t>53.93635513851046</t>
  </si>
  <si>
    <t>55.34650858188281</t>
  </si>
  <si>
    <t>55.521684286864215</t>
  </si>
  <si>
    <t>55.4603709455195</t>
  </si>
  <si>
    <t>54.6195407584378</t>
  </si>
  <si>
    <t>53.50716867809116</t>
  </si>
  <si>
    <t>53.20061184540285</t>
  </si>
  <si>
    <t>53.08675181583609</t>
  </si>
  <si>
    <t>53.866285638020855</t>
  </si>
  <si>
    <t>55.91582573969053</t>
  </si>
  <si>
    <t>55.959622603370484</t>
  </si>
  <si>
    <t>56.56398130357084</t>
  </si>
  <si>
    <t>56.28370157439235</t>
  </si>
  <si>
    <t>56.3450035570159</t>
  </si>
  <si>
    <t>56.37321930473699</t>
  </si>
  <si>
    <t>55.29150960975807</t>
  </si>
  <si>
    <t>55.36243220777876</t>
  </si>
  <si>
    <t>55.56636448721358</t>
  </si>
  <si>
    <t>54.81271800926127</t>
  </si>
  <si>
    <t>55.02551874428498</t>
  </si>
  <si>
    <t>55.14076726390849</t>
  </si>
  <si>
    <t>54.92797559367449</t>
  </si>
  <si>
    <t>55.15850613946705</t>
  </si>
  <si>
    <t>54.706312629079946</t>
  </si>
  <si>
    <t>54.129995989753596</t>
  </si>
  <si>
    <t>54.65311964170124</t>
  </si>
  <si>
    <t>52.76455079593207</t>
  </si>
  <si>
    <t>51.470044713135394</t>
  </si>
  <si>
    <t>51.461180711922886</t>
  </si>
  <si>
    <t>50.71639233869576</t>
  </si>
  <si>
    <t>51.25724432628225</t>
  </si>
  <si>
    <t>51.8778923624531</t>
  </si>
  <si>
    <t>52.38329513746138</t>
  </si>
  <si>
    <t>52.90641228587878</t>
  </si>
  <si>
    <t>52.99508227602803</t>
  </si>
  <si>
    <t>52.97734468732717</t>
  </si>
  <si>
    <t>54.00586283543717</t>
  </si>
  <si>
    <t>54.050189847477874</t>
  </si>
  <si>
    <t>54.50238448603443</t>
  </si>
  <si>
    <t>54.77724342733402</t>
  </si>
  <si>
    <t>53.61573408106272</t>
  </si>
  <si>
    <t>53.73099614560494</t>
  </si>
  <si>
    <t>54.546723707736774</t>
  </si>
  <si>
    <t>55.19397465481861</t>
  </si>
  <si>
    <t>55.88556103633256</t>
  </si>
  <si>
    <t>56.66581559294054</t>
  </si>
  <si>
    <t>56.92294264200082</t>
  </si>
  <si>
    <t>56.47074862950968</t>
  </si>
  <si>
    <t>56.88748488342134</t>
  </si>
  <si>
    <t>57.01161464308884</t>
  </si>
  <si>
    <t>57.32192994566894</t>
  </si>
  <si>
    <t>58.13765050772051</t>
  </si>
  <si>
    <t>57.34853050244464</t>
  </si>
  <si>
    <t>56.70127856445769</t>
  </si>
  <si>
    <t>56.57714828739914</t>
  </si>
  <si>
    <t>56.46188636598364</t>
  </si>
  <si>
    <t>56.781080453709734</t>
  </si>
  <si>
    <t>54.94571380484866</t>
  </si>
  <si>
    <t>55.20284357024073</t>
  </si>
  <si>
    <t>56.09836111686263</t>
  </si>
  <si>
    <t>56.63921504860195</t>
  </si>
  <si>
    <t>56.52394862490406</t>
  </si>
  <si>
    <t>56.390950840266946</t>
  </si>
  <si>
    <t>57.118004679038236</t>
  </si>
  <si>
    <t>57.33965951209378</t>
  </si>
  <si>
    <t>57.960328619290806</t>
  </si>
  <si>
    <t>59.22823344587394</t>
  </si>
  <si>
    <t>60.21241566550686</t>
  </si>
  <si>
    <t>60.19468173700278</t>
  </si>
  <si>
    <t>62.375834789250966</t>
  </si>
  <si>
    <t>61.87043609217067</t>
  </si>
  <si>
    <t>62.15417076596449</t>
  </si>
  <si>
    <t>61.551259545676295</t>
  </si>
  <si>
    <t>59.97301888953813</t>
  </si>
  <si>
    <t>60.86853283346072</t>
  </si>
  <si>
    <t>60.8902471070836</t>
  </si>
  <si>
    <t>59.715314990053486</t>
  </si>
  <si>
    <t>60.8453920255026</t>
  </si>
  <si>
    <t>62.136927677386886</t>
  </si>
  <si>
    <t>61.13241144565355</t>
  </si>
  <si>
    <t>62.44186946443664</t>
  </si>
  <si>
    <t>62.61227824650937</t>
  </si>
  <si>
    <t>62.980007317009544</t>
  </si>
  <si>
    <t>62.12795619982873</t>
  </si>
  <si>
    <t>61.527037725578964</t>
  </si>
  <si>
    <t>61.43735418931064</t>
  </si>
  <si>
    <t>60.62117914406824</t>
  </si>
  <si>
    <t>60.91715305172004</t>
  </si>
  <si>
    <t>61.20415764311826</t>
  </si>
  <si>
    <t>59.885716518516226</t>
  </si>
  <si>
    <t>59.8408777643048</t>
  </si>
  <si>
    <t>59.87676045897007</t>
  </si>
  <si>
    <t>60.190664755477975</t>
  </si>
  <si>
    <t>60.14580973041502</t>
  </si>
  <si>
    <t>58.90810403621003</t>
  </si>
  <si>
    <t>60.26242127688358</t>
  </si>
  <si>
    <t>60.40592126194398</t>
  </si>
  <si>
    <t>59.74221869719429</t>
  </si>
  <si>
    <t>59.65252539719391</t>
  </si>
  <si>
    <t>59.65253199879978</t>
  </si>
  <si>
    <t>60.226541200239176</t>
  </si>
  <si>
    <t>61.28487650598914</t>
  </si>
  <si>
    <t>62.80063778829275</t>
  </si>
  <si>
    <t>63.59887252366036</t>
  </si>
  <si>
    <t>63.83205017392644</t>
  </si>
  <si>
    <t>63.159391750779996</t>
  </si>
  <si>
    <t>63.509177749748126</t>
  </si>
  <si>
    <t>65.19533632799721</t>
  </si>
  <si>
    <t>65.04287195149944</t>
  </si>
  <si>
    <t>65.02493466567901</t>
  </si>
  <si>
    <t>64.28948904442188</t>
  </si>
  <si>
    <t>64.6930737522133</t>
  </si>
  <si>
    <t>64.27154975829049</t>
  </si>
  <si>
    <t>64.35226163477431</t>
  </si>
  <si>
    <t>65.24019557843867</t>
  </si>
  <si>
    <t>64.93524092599048</t>
  </si>
  <si>
    <t>65.22224214079766</t>
  </si>
  <si>
    <t>65.65276115376433</t>
  </si>
  <si>
    <t>65.48235716046115</t>
  </si>
  <si>
    <t>67.03397317875871</t>
  </si>
  <si>
    <t>65.7783288145562</t>
  </si>
  <si>
    <t>66.79182233356369</t>
  </si>
  <si>
    <t>65.93975703218571</t>
  </si>
  <si>
    <t>64.02040257094299</t>
  </si>
  <si>
    <t>63.518150410569845</t>
  </si>
  <si>
    <t>63.78720965468848</t>
  </si>
  <si>
    <t>62.50466230933455</t>
  </si>
  <si>
    <t>62.71093591190593</t>
  </si>
  <si>
    <t>64.3522624242282</t>
  </si>
  <si>
    <t>64.71998944246172</t>
  </si>
  <si>
    <t>64.50471579595782</t>
  </si>
  <si>
    <t>64.50471982007741</t>
  </si>
  <si>
    <t>64.81864948343978</t>
  </si>
  <si>
    <t>65.50028935090555</t>
  </si>
  <si>
    <t>65.46441155348428</t>
  </si>
  <si>
    <t>66.01373765138909</t>
  </si>
  <si>
    <t>65.40629187829401</t>
  </si>
  <si>
    <t>65.68734726648086</t>
  </si>
  <si>
    <t>66.09535784873576</t>
  </si>
  <si>
    <t>67.0473334579497</t>
  </si>
  <si>
    <t>66.62121485610434</t>
  </si>
  <si>
    <t>66.28575434119442</t>
  </si>
  <si>
    <t>66.35828062556222</t>
  </si>
  <si>
    <t>66.06816035180964</t>
  </si>
  <si>
    <t>65.28842991763817</t>
  </si>
  <si>
    <t>65.09804028503787</t>
  </si>
  <si>
    <t>64.84416116540265</t>
  </si>
  <si>
    <t>64.54496073745504</t>
  </si>
  <si>
    <t>64.87136436031274</t>
  </si>
  <si>
    <t>65.13429480579568</t>
  </si>
  <si>
    <t>65.25216588047489</t>
  </si>
  <si>
    <t>65.17055365864896</t>
  </si>
  <si>
    <t>65.1977603783819</t>
  </si>
  <si>
    <t>65.46068103823424</t>
  </si>
  <si>
    <t>59.39515610608611</t>
  </si>
  <si>
    <t>57.09224076193116</t>
  </si>
  <si>
    <t>57.79036847157203</t>
  </si>
  <si>
    <t>57.48210767936969</t>
  </si>
  <si>
    <t>58.59729196235275</t>
  </si>
  <si>
    <t>57.25543503643215</t>
  </si>
  <si>
    <t>56.43037833664795</t>
  </si>
  <si>
    <t>54.09120279105988</t>
  </si>
  <si>
    <t>54.49012598923202</t>
  </si>
  <si>
    <t>53.59253882941655</t>
  </si>
  <si>
    <t>53.95520453015739</t>
  </si>
  <si>
    <t>53.52907595249854</t>
  </si>
  <si>
    <t>53.0485390680824</t>
  </si>
  <si>
    <t>53.25707642986926</t>
  </si>
  <si>
    <t>52.99414679267257</t>
  </si>
  <si>
    <t>52.64961959755584</t>
  </si>
  <si>
    <t>52.69494585398466</t>
  </si>
  <si>
    <t>53.04854870075819</t>
  </si>
  <si>
    <t>52.78561604888893</t>
  </si>
  <si>
    <t>52.0512221273834</t>
  </si>
  <si>
    <t>51.697627769012534</t>
  </si>
  <si>
    <t>52.00588731166819</t>
  </si>
  <si>
    <t>52.20535590900191</t>
  </si>
  <si>
    <t>53.03947636700468</t>
  </si>
  <si>
    <t>52.80374843760473</t>
  </si>
  <si>
    <t>52.33228703900954</t>
  </si>
  <si>
    <t>52.44108553464609</t>
  </si>
  <si>
    <t>52.277891294435065</t>
  </si>
  <si>
    <t>52.15095608652311</t>
  </si>
  <si>
    <t>52.069358010323114</t>
  </si>
  <si>
    <t>51.90615189593772</t>
  </si>
  <si>
    <t>50.95416421145138</t>
  </si>
  <si>
    <t>50.46457533356386</t>
  </si>
  <si>
    <t>49.76643763794316</t>
  </si>
  <si>
    <t>49.494445392009304</t>
  </si>
  <si>
    <t>49.848042214121875</t>
  </si>
  <si>
    <t>50.346705647365255</t>
  </si>
  <si>
    <t>50.23790294982375</t>
  </si>
  <si>
    <t>51.280568967667094</t>
  </si>
  <si>
    <t>51.66135998247398</t>
  </si>
  <si>
    <t>51.67949500774676</t>
  </si>
  <si>
    <t>51.76109670785885</t>
  </si>
  <si>
    <t>52.150956932368885</t>
  </si>
  <si>
    <t>52.05121763303885</t>
  </si>
  <si>
    <t>52.55239052373133</t>
  </si>
  <si>
    <t>51.651545251365405</t>
  </si>
  <si>
    <t>51.52284930200511</t>
  </si>
  <si>
    <t>52.30420181039513</t>
  </si>
  <si>
    <t>51.74347013460185</t>
  </si>
  <si>
    <t>52.28581419415802</t>
  </si>
  <si>
    <t>51.88135357892325</t>
  </si>
  <si>
    <t>51.890545408202</t>
  </si>
  <si>
    <t>52.276623262960435</t>
  </si>
  <si>
    <t>51.60557967983186</t>
  </si>
  <si>
    <t>52.4512745534275</t>
  </si>
  <si>
    <t>52.95685006343853</t>
  </si>
  <si>
    <t>53.94042418088566</t>
  </si>
  <si>
    <t>54.0047752830971</t>
  </si>
  <si>
    <t>53.214235616494</t>
  </si>
  <si>
    <t>53.36131109598015</t>
  </si>
  <si>
    <t>53.5727325276068</t>
  </si>
  <si>
    <t>53.74738759671648</t>
  </si>
  <si>
    <t>53.41646930204102</t>
  </si>
  <si>
    <t>52.93846493745263</t>
  </si>
  <si>
    <t>52.690274941920954</t>
  </si>
  <si>
    <t>53.01200478164998</t>
  </si>
  <si>
    <t>53.06715737477313</t>
  </si>
  <si>
    <t>53.094734708875805</t>
  </si>
  <si>
    <t>53.24180887009231</t>
  </si>
  <si>
    <t>53.86689035666079</t>
  </si>
  <si>
    <t>53.922044760161285</t>
  </si>
  <si>
    <t>53.903655579991735</t>
  </si>
  <si>
    <t>53.41646701864835</t>
  </si>
  <si>
    <t>53.78415280516383</t>
  </si>
  <si>
    <t>53.967999617970996</t>
  </si>
  <si>
    <t>54.49196032897082</t>
  </si>
  <si>
    <t>53.86688007372564</t>
  </si>
  <si>
    <t>53.45323434626086</t>
  </si>
  <si>
    <t>57.295617651377654</t>
  </si>
  <si>
    <t>57.24046389048035</t>
  </si>
  <si>
    <t>54.446005102069826</t>
  </si>
  <si>
    <t>54.17023880137591</t>
  </si>
  <si>
    <t>50.557661810330146</t>
  </si>
  <si>
    <t>47.285197827295306</t>
  </si>
  <si>
    <t>47.42308227573614</t>
  </si>
  <si>
    <t>47.340349986577245</t>
  </si>
  <si>
    <t>48.38828040506193</t>
  </si>
  <si>
    <t>47.110548436931694</t>
  </si>
  <si>
    <t>44.37124231926712</t>
  </si>
  <si>
    <t>41.264244741144815</t>
  </si>
  <si>
    <t>37.725206766220374</t>
  </si>
  <si>
    <t>34.81124345363236</t>
  </si>
  <si>
    <t>23.808062709337676</t>
  </si>
  <si>
    <t>24.874367924347904</t>
  </si>
  <si>
    <t>21.500791803685388</t>
  </si>
  <si>
    <t>18.697141166279007</t>
  </si>
  <si>
    <t>12.271723369345224</t>
  </si>
  <si>
    <t>15.056989569806367</t>
  </si>
  <si>
    <t>18.393797588935147</t>
  </si>
  <si>
    <t>21.813331521984615</t>
  </si>
  <si>
    <t>23.762100103784434</t>
  </si>
  <si>
    <t>24.46071593364648</t>
  </si>
  <si>
    <t>24.70890745941041</t>
  </si>
  <si>
    <t>24.88356072269484</t>
  </si>
  <si>
    <t>24.82270770208595</t>
  </si>
  <si>
    <t>20.862038543315936</t>
  </si>
  <si>
    <t>20.30433051192114</t>
  </si>
  <si>
    <t>20.748607039688565</t>
  </si>
  <si>
    <t>25.54111049834683</t>
  </si>
  <si>
    <t>25.815236117431294</t>
  </si>
  <si>
    <t>30.740079383400715</t>
  </si>
  <si>
    <t>29.889337927583274</t>
  </si>
  <si>
    <t>30.844058494887786</t>
  </si>
  <si>
    <t>28.168953105608583</t>
  </si>
  <si>
    <t>27.696318462108646</t>
  </si>
  <si>
    <t>28.783375919871126</t>
  </si>
  <si>
    <t>27.034633205294373</t>
  </si>
  <si>
    <t>25.096833127926004</t>
  </si>
  <si>
    <t>26.117723981842822</t>
  </si>
  <si>
    <t>26.21224871788687</t>
  </si>
  <si>
    <t>25.72071068095961</t>
  </si>
  <si>
    <t>26.21224779492362</t>
  </si>
  <si>
    <t>27.488358829672904</t>
  </si>
  <si>
    <t>28.405268457921697</t>
  </si>
  <si>
    <t>29.152032367404225</t>
  </si>
  <si>
    <t>27.838108839487283</t>
  </si>
  <si>
    <t>27.611243050830833</t>
  </si>
  <si>
    <t>28.168950348082532</t>
  </si>
  <si>
    <t>26.665977739940832</t>
  </si>
  <si>
    <t>25.493846074484402</t>
  </si>
  <si>
    <t>25.219719198515964</t>
  </si>
  <si>
    <t>27.365475918950562</t>
  </si>
  <si>
    <t>26.155532152643147</t>
  </si>
  <si>
    <t>25.125194866167494</t>
  </si>
  <si>
    <t>23.99087157094583</t>
  </si>
  <si>
    <t>25.399323338099602</t>
  </si>
  <si>
    <t>27.535623881147476</t>
  </si>
  <si>
    <t>29.35053340112659</t>
  </si>
  <si>
    <t>30.44704337903013</t>
  </si>
  <si>
    <t>30.409229306482214</t>
  </si>
  <si>
    <t>31.146546971586293</t>
  </si>
  <si>
    <t>33.11269944347368</t>
  </si>
  <si>
    <t>32.63061035657716</t>
  </si>
  <si>
    <t>34.33208883224076</t>
  </si>
  <si>
    <t>32.30922291212633</t>
  </si>
  <si>
    <t>33.084339088117574</t>
  </si>
  <si>
    <t>33.746020659251606</t>
  </si>
  <si>
    <t>37.290775323338416</t>
  </si>
  <si>
    <t>40.3534425350632</t>
  </si>
  <si>
    <t>41.33652471110621</t>
  </si>
  <si>
    <t>40.59921561913018</t>
  </si>
  <si>
    <t>38.046992268879926</t>
  </si>
  <si>
    <t>34.530597132621494</t>
  </si>
  <si>
    <t>35.61765655433789</t>
  </si>
  <si>
    <t>35.03158847695846</t>
  </si>
  <si>
    <t>38.17932977722932</t>
  </si>
  <si>
    <t>37.43256513069465</t>
  </si>
  <si>
    <t>36.78033100736805</t>
  </si>
  <si>
    <t>33.613691253804625</t>
  </si>
  <si>
    <t>33.509710805261</t>
  </si>
  <si>
    <t>33.19777413319273</t>
  </si>
  <si>
    <t>30.42814064588491</t>
  </si>
  <si>
    <t>31.864947133335164</t>
  </si>
  <si>
    <t>32.658970400963234</t>
  </si>
  <si>
    <t>32.99926339469054</t>
  </si>
  <si>
    <t>33.91612172818729</t>
  </si>
  <si>
    <t>34.72957203828354</t>
  </si>
  <si>
    <t>35.322915352650995</t>
  </si>
  <si>
    <t>35.255924859502166</t>
  </si>
  <si>
    <t>33.86827043855686</t>
  </si>
  <si>
    <t>33.523749868189036</t>
  </si>
  <si>
    <t>32.36577492817216</t>
  </si>
  <si>
    <t>32.5667515915371</t>
  </si>
  <si>
    <t>33.217510003762776</t>
  </si>
  <si>
    <t>33.30363690983417</t>
  </si>
  <si>
    <t>33.42805015142837</t>
  </si>
  <si>
    <t>33.5811683775239</t>
  </si>
  <si>
    <t>33.62902301594117</t>
  </si>
  <si>
    <t>32.49019239445845</t>
  </si>
  <si>
    <t>32.901702849898115</t>
  </si>
  <si>
    <t>32.91126825575034</t>
  </si>
  <si>
    <t>33.983109024157095</t>
  </si>
  <si>
    <t>33.87784039430254</t>
  </si>
  <si>
    <t>32.71986810977713</t>
  </si>
  <si>
    <t>33.75343293278937</t>
  </si>
  <si>
    <t>36.05023068449786</t>
  </si>
  <si>
    <t>36.12679314538581</t>
  </si>
  <si>
    <t>36.05980635109747</t>
  </si>
  <si>
    <t>35.179364318372244</t>
  </si>
  <si>
    <t>35.954533067610534</t>
  </si>
  <si>
    <t>36.078946813625336</t>
  </si>
  <si>
    <t>36.34690461804956</t>
  </si>
  <si>
    <t>37.32304449221391</t>
  </si>
  <si>
    <t>39.3997352154849</t>
  </si>
  <si>
    <t>38.78725801346528</t>
  </si>
  <si>
    <t>37.87811372865436</t>
  </si>
  <si>
    <t>38.366179031282016</t>
  </si>
  <si>
    <t>38.33746843894382</t>
  </si>
  <si>
    <t>38.318326319637976</t>
  </si>
  <si>
    <t>38.337468173762446</t>
  </si>
  <si>
    <t>38.02165845620649</t>
  </si>
  <si>
    <t>38.69155499008601</t>
  </si>
  <si>
    <t>39.00736622739208</t>
  </si>
  <si>
    <t>38.95951711703075</t>
  </si>
  <si>
    <t>38.64371129725156</t>
  </si>
  <si>
    <t>39.53372316388358</t>
  </si>
  <si>
    <t>39.256189884041184</t>
  </si>
  <si>
    <t>38.60543037637822</t>
  </si>
  <si>
    <t>39.57199557027587</t>
  </si>
  <si>
    <t>41.76353395144629</t>
  </si>
  <si>
    <t>41.840093159259396</t>
  </si>
  <si>
    <t>41.85923564853689</t>
  </si>
  <si>
    <t>41.78267554496237</t>
  </si>
  <si>
    <t>41.71567971442202</t>
  </si>
  <si>
    <t>41.198900800786454</t>
  </si>
  <si>
    <t>42.28988534697511</t>
  </si>
  <si>
    <t>43.33301402291431</t>
  </si>
  <si>
    <t>43.007633462466494</t>
  </si>
  <si>
    <t>41.94536350414127</t>
  </si>
  <si>
    <t>41.103200912453644</t>
  </si>
  <si>
    <t>38.81596421192011</t>
  </si>
  <si>
    <t>39.13177681690813</t>
  </si>
  <si>
    <t>37.8015471304958</t>
  </si>
  <si>
    <t>37.45702467442396</t>
  </si>
  <si>
    <t>38.53843917405792</t>
  </si>
  <si>
    <t>40.57684900626904</t>
  </si>
  <si>
    <t>39.65812678576023</t>
  </si>
  <si>
    <t>40.120412024573206</t>
  </si>
  <si>
    <t>40.5169740969588</t>
  </si>
  <si>
    <t>41.232722027297406</t>
  </si>
  <si>
    <t>42.03551478613215</t>
  </si>
  <si>
    <t>42.20961640132847</t>
  </si>
  <si>
    <t>42.09354948430172</t>
  </si>
  <si>
    <t>42.54814822163527</t>
  </si>
  <si>
    <t>42.71257414037931</t>
  </si>
  <si>
    <t>42.41273144124656</t>
  </si>
  <si>
    <t>41.01026320368448</t>
  </si>
  <si>
    <t>41.8614148842513</t>
  </si>
  <si>
    <t>41.66797364211322</t>
  </si>
  <si>
    <t>40.77812513153629</t>
  </si>
  <si>
    <t>39.723855803577564</t>
  </si>
  <si>
    <t>40.07205248704493</t>
  </si>
  <si>
    <t>39.375650865913485</t>
  </si>
  <si>
    <t>39.80123423006967</t>
  </si>
  <si>
    <t>40.78779407457232</t>
  </si>
  <si>
    <t>38.998436133398485</t>
  </si>
  <si>
    <t>38.640560150146484</t>
  </si>
  <si>
    <t>37.47989389857639</t>
  </si>
  <si>
    <t>36.59004981136434</t>
  </si>
  <si>
    <t>37.55727405188512</t>
  </si>
  <si>
    <t>38.060228304470655</t>
  </si>
  <si>
    <t>40.062381459772254</t>
  </si>
  <si>
    <t>40.18811822350293</t>
  </si>
  <si>
    <t>39.69483324524805</t>
  </si>
  <si>
    <t>37.97317533808599</t>
  </si>
  <si>
    <t>41.42616619337103</t>
  </si>
  <si>
    <t>45.56588390443916</t>
  </si>
  <si>
    <t>45.37243372219895</t>
  </si>
  <si>
    <t>45.11128770521993</t>
  </si>
  <si>
    <t>46.41703306706565</t>
  </si>
  <si>
    <t>48.554602803673546</t>
  </si>
  <si>
    <t>47.39393045343972</t>
  </si>
  <si>
    <t>46.62015498432145</t>
  </si>
  <si>
    <t>45.498175676018796</t>
  </si>
  <si>
    <t>46.23326453322714</t>
  </si>
  <si>
    <t>46.95868740107201</t>
  </si>
  <si>
    <t>47.75180250104383</t>
  </si>
  <si>
    <t>47.51000271495243</t>
  </si>
  <si>
    <t>46.07851030160967</t>
  </si>
  <si>
    <t>46.2429398060737</t>
  </si>
  <si>
    <t>46.32030871391655</t>
  </si>
  <si>
    <t>45.62390930971312</t>
  </si>
  <si>
    <t>45.69161904103768</t>
  </si>
  <si>
    <t>47.23917466127432</t>
  </si>
  <si>
    <t>46.881306424933555</t>
  </si>
  <si>
    <t>47.18114266298762</t>
  </si>
  <si>
    <t>46.78458034140529</t>
  </si>
  <si>
    <t>47.00704287836726</t>
  </si>
  <si>
    <t>46.678187895532986</t>
  </si>
  <si>
    <t>46.23326377296756</t>
  </si>
  <si>
    <t>45.914084554011886</t>
  </si>
  <si>
    <t>47.9162320534593</t>
  </si>
  <si>
    <t>48.670665638040475</t>
  </si>
  <si>
    <t>48.564274664245914</t>
  </si>
  <si>
    <t>47.094093108091265</t>
  </si>
  <si>
    <t>47.10376674422445</t>
  </si>
  <si>
    <t>47.02638687541783</t>
  </si>
  <si>
    <t>47.24884936496943</t>
  </si>
  <si>
    <t>47.007042452196984</t>
  </si>
  <si>
    <t>47.15212564537863</t>
  </si>
  <si>
    <t>46.97802265250267</t>
  </si>
  <si>
    <t>46.66303188347035</t>
  </si>
  <si>
    <t>45.7063412829903</t>
  </si>
  <si>
    <t>45.706344212838914</t>
  </si>
  <si>
    <t>46.34088059652108</t>
  </si>
  <si>
    <t>45.54038960207402</t>
  </si>
  <si>
    <t>45.267041138585725</t>
  </si>
  <si>
    <t>44.749651826644936</t>
  </si>
  <si>
    <t>44.89608419447163</t>
  </si>
  <si>
    <t>46.96565905254597</t>
  </si>
  <si>
    <t>46.76065131369002</t>
  </si>
  <si>
    <t>45.901586540008104</t>
  </si>
  <si>
    <t>45.979677736097074</t>
  </si>
  <si>
    <t>46.28230806082258</t>
  </si>
  <si>
    <t>46.85827611869897</t>
  </si>
  <si>
    <t>46.62397885594104</t>
  </si>
  <si>
    <t>45.76491304823102</t>
  </si>
  <si>
    <t>44.320116926795826</t>
  </si>
  <si>
    <t>44.86679267728392</t>
  </si>
  <si>
    <t>44.43726136339296</t>
  </si>
  <si>
    <t>45.04251557071001</t>
  </si>
  <si>
    <t>45.88206057881417</t>
  </si>
  <si>
    <t>44.97418408504638</t>
  </si>
  <si>
    <t>46.497075177013826</t>
  </si>
  <si>
    <t>47.121853153287674</t>
  </si>
  <si>
    <t>46.68255491695237</t>
  </si>
  <si>
    <t>46.53612200890994</t>
  </si>
  <si>
    <t>48.322594403046104</t>
  </si>
  <si>
    <t>48.70331707984238</t>
  </si>
  <si>
    <t>48.88879715571758</t>
  </si>
  <si>
    <t>48.761891865918486</t>
  </si>
  <si>
    <t>48.54712332157255</t>
  </si>
  <si>
    <t>49.884535246409435</t>
  </si>
  <si>
    <t>50.66551047989222</t>
  </si>
  <si>
    <t>52.520316974379135</t>
  </si>
  <si>
    <t>52.949849599112255</t>
  </si>
  <si>
    <t>52.21769206940443</t>
  </si>
  <si>
    <t>51.64172744750977</t>
  </si>
  <si>
    <t>51.475764121869375</t>
  </si>
  <si>
    <t>50.71431533016994</t>
  </si>
  <si>
    <t>51.22195218022925</t>
  </si>
  <si>
    <t>51.378146754152304</t>
  </si>
  <si>
    <t>51.67101314502046</t>
  </si>
  <si>
    <t>53.73082078446624</t>
  </si>
  <si>
    <t>54.86323262185757</t>
  </si>
  <si>
    <t>54.51179497175284</t>
  </si>
  <si>
    <t>54.84370713079754</t>
  </si>
  <si>
    <t>54.59965099306535</t>
  </si>
  <si>
    <t>54.65822416514299</t>
  </si>
  <si>
    <t>53.701530911493286</t>
  </si>
  <si>
    <t>54.45322059058783</t>
  </si>
  <si>
    <t>53.59415033735036</t>
  </si>
  <si>
    <t>52.95961047445297</t>
  </si>
  <si>
    <t>51.99315818620934</t>
  </si>
  <si>
    <t>51.97363798960034</t>
  </si>
  <si>
    <t>52.139592803911114</t>
  </si>
  <si>
    <t>50.73384813431387</t>
  </si>
  <si>
    <t>52.15911818861104</t>
  </si>
  <si>
    <t>51.98339775463333</t>
  </si>
  <si>
    <t>52.443968992892806</t>
  </si>
  <si>
    <t>52.21757536100577</t>
  </si>
  <si>
    <t>52.17820017882586</t>
  </si>
  <si>
    <t>52.68020217366885</t>
  </si>
  <si>
    <t>53.093610749401336</t>
  </si>
  <si>
    <t>53.3889044219498</t>
  </si>
  <si>
    <t>53.55623787060159</t>
  </si>
  <si>
    <t>53.251095844997316</t>
  </si>
  <si>
    <t>53.94011444597723</t>
  </si>
  <si>
    <t>53.66451366122552</t>
  </si>
  <si>
    <t>53.65466359995462</t>
  </si>
  <si>
    <t>54.52085597879365</t>
  </si>
  <si>
    <t>53.82200088776703</t>
  </si>
  <si>
    <t>54.196039897783216</t>
  </si>
  <si>
    <t>54.39289631724286</t>
  </si>
  <si>
    <t>53.59560883091039</t>
  </si>
  <si>
    <t>54.225562928132796</t>
  </si>
  <si>
    <t>54.50117019297102</t>
  </si>
  <si>
    <t>54.24525450353907</t>
  </si>
  <si>
    <t>54.57991668406305</t>
  </si>
  <si>
    <t>54.41258395954005</t>
  </si>
  <si>
    <t>54.49133204403451</t>
  </si>
  <si>
    <t>54.10744940821377</t>
  </si>
  <si>
    <t>52.07977430753587</t>
  </si>
  <si>
    <t>52.38490891814964</t>
  </si>
  <si>
    <t>53.802313288332705</t>
  </si>
  <si>
    <t>52.06008395372226</t>
  </si>
  <si>
    <t>51.22342632383043</t>
  </si>
  <si>
    <t>51.676208922208986</t>
  </si>
  <si>
    <t>53.19204359034385</t>
  </si>
  <si>
    <t>52.79832108779902</t>
  </si>
  <si>
    <t>51.863221347150755</t>
  </si>
  <si>
    <t>52.8967492076395</t>
  </si>
  <si>
    <t>53.09361198294544</t>
  </si>
  <si>
    <t>53.61529298406678</t>
  </si>
  <si>
    <t>53.94996220427342</t>
  </si>
  <si>
    <t>54.17635303988459</t>
  </si>
  <si>
    <t>54.28462600708008</t>
  </si>
  <si>
    <t>54.018862251756744</t>
  </si>
  <si>
    <t>54.65866090992838</t>
  </si>
  <si>
    <t>56.07606806213461</t>
  </si>
  <si>
    <t>55.83983283863109</t>
  </si>
  <si>
    <t>54.973637329559736</t>
  </si>
  <si>
    <t>55.761091395805366</t>
  </si>
  <si>
    <t>56.05637927587185</t>
  </si>
  <si>
    <t>56.44026115085148</t>
  </si>
  <si>
    <t>56.23356046353075</t>
  </si>
  <si>
    <t>56.548536521881225</t>
  </si>
  <si>
    <t>57.29660811047861</t>
  </si>
  <si>
    <t>57.45409750152078</t>
  </si>
  <si>
    <t>56.794612638045244</t>
  </si>
  <si>
    <t>56.17449913658041</t>
  </si>
  <si>
    <t>55.65281828269456</t>
  </si>
  <si>
    <t>55.79061726511818</t>
  </si>
  <si>
    <t>56.64696597501962</t>
  </si>
  <si>
    <t>57.31629382613071</t>
  </si>
  <si>
    <t>56.745396196084116</t>
  </si>
  <si>
    <t>56.735553629061435</t>
  </si>
  <si>
    <t>55.59375557699948</t>
  </si>
  <si>
    <t>56.361515660050706</t>
  </si>
  <si>
    <t>56.42625068831291</t>
  </si>
  <si>
    <t>55.97983985741188</t>
  </si>
  <si>
    <t>56.088964747332014</t>
  </si>
  <si>
    <t>55.672312747144844</t>
  </si>
  <si>
    <t>56.64449327487345</t>
  </si>
  <si>
    <t>56.34688657075817</t>
  </si>
  <si>
    <t>57.0710648876429</t>
  </si>
  <si>
    <t>57.79524054060452</t>
  </si>
  <si>
    <t>58.31109431248273</t>
  </si>
  <si>
    <t>58.16229188414456</t>
  </si>
  <si>
    <t>58.44997625049055</t>
  </si>
  <si>
    <t>58.98566663149789</t>
  </si>
  <si>
    <t>56.53537395931828</t>
  </si>
  <si>
    <t>57.34883504344499</t>
  </si>
  <si>
    <t>59.78920692194363</t>
  </si>
  <si>
    <t>58.81702655906498</t>
  </si>
  <si>
    <t>59.20391274303984</t>
  </si>
  <si>
    <t>58.707904744925955</t>
  </si>
  <si>
    <t>58.658302295635224</t>
  </si>
  <si>
    <t>58.797186373637864</t>
  </si>
  <si>
    <t>59.104715220362884</t>
  </si>
  <si>
    <t>59.134473802033064</t>
  </si>
  <si>
    <t>58.72774235821272</t>
  </si>
  <si>
    <t>58.15236831444045</t>
  </si>
  <si>
    <t>58.08292963934513</t>
  </si>
  <si>
    <t>58.12261109415865</t>
  </si>
  <si>
    <t>57.547235298620066</t>
  </si>
  <si>
    <t>56.55521161583633</t>
  </si>
  <si>
    <t>56.33696994775794</t>
  </si>
  <si>
    <t>56.06912447132134</t>
  </si>
  <si>
    <t>55.77151873270702</t>
  </si>
  <si>
    <t>55.84095750386484</t>
  </si>
  <si>
    <t>55.71199600695412</t>
  </si>
  <si>
    <t>54.759655075535605</t>
  </si>
  <si>
    <t>54.61084985375344</t>
  </si>
  <si>
    <t>53.499783970887655</t>
  </si>
  <si>
    <t>53.14265454206747</t>
  </si>
  <si>
    <t>close</t>
  </si>
  <si>
    <t>59.88457107543945</t>
  </si>
  <si>
    <t>60.186824798583984</t>
  </si>
  <si>
    <t>61.5264892578125</t>
  </si>
  <si>
    <t>62.4413948059082</t>
  </si>
  <si>
    <t>62.139137268066406</t>
  </si>
  <si>
    <t>62.1309700012207</t>
  </si>
  <si>
    <t>62.84980392456055</t>
  </si>
  <si>
    <t>63.086700439453125</t>
  </si>
  <si>
    <t>63.40528106689453</t>
  </si>
  <si>
    <t>63.47880172729492</t>
  </si>
  <si>
    <t>63.71570587158203</t>
  </si>
  <si>
    <t>64.5519790649414</t>
  </si>
  <si>
    <t>64.16699981689453</t>
  </si>
  <si>
    <t>65.87889862060547</t>
  </si>
  <si>
    <t>66.14918518066406</t>
  </si>
  <si>
    <t>66.14100646972656</t>
  </si>
  <si>
    <t>66.3048095703125</t>
  </si>
  <si>
    <t>65.35466766357422</t>
  </si>
  <si>
    <t>65.3055419921875</t>
  </si>
  <si>
    <t>64.35540771484375</t>
  </si>
  <si>
    <t>65.01065826416016</t>
  </si>
  <si>
    <t>62.25852584838867</t>
  </si>
  <si>
    <t>62.04558563232422</t>
  </si>
  <si>
    <t>62.79914855957031</t>
  </si>
  <si>
    <t>62.651710510253906</t>
  </si>
  <si>
    <t>63.08582305908203</t>
  </si>
  <si>
    <t>62.74999237060547</t>
  </si>
  <si>
    <t>63.765655517578125</t>
  </si>
  <si>
    <t>62.528846740722656</t>
  </si>
  <si>
    <t>63.42164611816406</t>
  </si>
  <si>
    <t>63.544525146484375</t>
  </si>
  <si>
    <t>61.05449295043945</t>
  </si>
  <si>
    <t>60.96437454223633</t>
  </si>
  <si>
    <t>60.4320068359375</t>
  </si>
  <si>
    <t>60.99716567993164</t>
  </si>
  <si>
    <t>61.169158935546875</t>
  </si>
  <si>
    <t>61.046295166015625</t>
  </si>
  <si>
    <t>60.286033630371094</t>
  </si>
  <si>
    <t>60.17871856689453</t>
  </si>
  <si>
    <t>57.71046447753906</t>
  </si>
  <si>
    <t>57.78477478027344</t>
  </si>
  <si>
    <t>57.05833053588867</t>
  </si>
  <si>
    <t>58.0902099609375</t>
  </si>
  <si>
    <t>57.87558364868164</t>
  </si>
  <si>
    <t>58.36261749267578</t>
  </si>
  <si>
    <t>58.024166107177734</t>
  </si>
  <si>
    <t>59.023006439208984</t>
  </si>
  <si>
    <t>59.3202018737793</t>
  </si>
  <si>
    <t>60.863853454589844</t>
  </si>
  <si>
    <t>61.136295318603516</t>
  </si>
  <si>
    <t>59.435760498046875</t>
  </si>
  <si>
    <t>59.155086517333984</t>
  </si>
  <si>
    <t>59.69990921020508</t>
  </si>
  <si>
    <t>60.79783630371094</t>
  </si>
  <si>
    <t>60.27777862548828</t>
  </si>
  <si>
    <t>60.45110321044922</t>
  </si>
  <si>
    <t>63.48069763183594</t>
  </si>
  <si>
    <t>61.88748550415039</t>
  </si>
  <si>
    <t>61.994808197021484</t>
  </si>
  <si>
    <t>61.185813903808594</t>
  </si>
  <si>
    <t>61.12801742553711</t>
  </si>
  <si>
    <t>60.533668518066406</t>
  </si>
  <si>
    <t>60.96294021606445</t>
  </si>
  <si>
    <t>60.40160369873047</t>
  </si>
  <si>
    <t>60.500648498535156</t>
  </si>
  <si>
    <t>60.18696212768555</t>
  </si>
  <si>
    <t>60.38507843017578</t>
  </si>
  <si>
    <t>60.087894439697266</t>
  </si>
  <si>
    <t>60.0218620300293</t>
  </si>
  <si>
    <t>60.310787200927734</t>
  </si>
  <si>
    <t>60.1126594543457</t>
  </si>
  <si>
    <t>59.947566986083984</t>
  </si>
  <si>
    <t>58.502952575683594</t>
  </si>
  <si>
    <t>56.87671661376953</t>
  </si>
  <si>
    <t>57.23994445800781</t>
  </si>
  <si>
    <t>56.77765655517578</t>
  </si>
  <si>
    <t>55.91915512084961</t>
  </si>
  <si>
    <t>55.39082336425781</t>
  </si>
  <si>
    <t>56.51350784301758</t>
  </si>
  <si>
    <t>56.05120849609375</t>
  </si>
  <si>
    <t>56.191551208496094</t>
  </si>
  <si>
    <t>55.38257598876953</t>
  </si>
  <si>
    <t>56.29887008666992</t>
  </si>
  <si>
    <t>57.289466857910156</t>
  </si>
  <si>
    <t>57.116119384765625</t>
  </si>
  <si>
    <t>57.132633209228516</t>
  </si>
  <si>
    <t>56.868473052978516</t>
  </si>
  <si>
    <t>56.3979377746582</t>
  </si>
  <si>
    <t>56.36490249633789</t>
  </si>
  <si>
    <t>55.90263366699219</t>
  </si>
  <si>
    <t>55.993431091308594</t>
  </si>
  <si>
    <t>55.415584564208984</t>
  </si>
  <si>
    <t>54.91205978393555</t>
  </si>
  <si>
    <t>55.4238395690918</t>
  </si>
  <si>
    <t>55.06063461303711</t>
  </si>
  <si>
    <t>54.13334274291992</t>
  </si>
  <si>
    <t>54.23359680175781</t>
  </si>
  <si>
    <t>53.42325973510742</t>
  </si>
  <si>
    <t>52.82177734375</t>
  </si>
  <si>
    <t>53.22277069091797</t>
  </si>
  <si>
    <t>53.52350997924805</t>
  </si>
  <si>
    <t>53.439971923828125</t>
  </si>
  <si>
    <t>53.61540222167969</t>
  </si>
  <si>
    <t>53.799190521240234</t>
  </si>
  <si>
    <t>54.400665283203125</t>
  </si>
  <si>
    <t>54.459144592285156</t>
  </si>
  <si>
    <t>53.63209915161133</t>
  </si>
  <si>
    <t>53.114166259765625</t>
  </si>
  <si>
    <t>52.58787155151367</t>
  </si>
  <si>
    <t>51.64387893676758</t>
  </si>
  <si>
    <t>52.45420455932617</t>
  </si>
  <si>
    <t>52.1116943359375</t>
  </si>
  <si>
    <t>51.86942672729492</t>
  </si>
  <si>
    <t>52.30384826660156</t>
  </si>
  <si>
    <t>52.48761749267578</t>
  </si>
  <si>
    <t>53.790836334228516</t>
  </si>
  <si>
    <t>53.5736198425293</t>
  </si>
  <si>
    <t>53.54021072387695</t>
  </si>
  <si>
    <t>53.92448043823242</t>
  </si>
  <si>
    <t>53.95791244506836</t>
  </si>
  <si>
    <t>53.67387390136719</t>
  </si>
  <si>
    <t>53.71565246582031</t>
  </si>
  <si>
    <t>53.83259963989258</t>
  </si>
  <si>
    <t>53.724002838134766</t>
  </si>
  <si>
    <t>53.41490936279297</t>
  </si>
  <si>
    <t>53.698936462402344</t>
  </si>
  <si>
    <t>53.17264175415039</t>
  </si>
  <si>
    <t>54.626224517822266</t>
  </si>
  <si>
    <t>55.202640533447266</t>
  </si>
  <si>
    <t>55.327938079833984</t>
  </si>
  <si>
    <t>55.67045593261719</t>
  </si>
  <si>
    <t>55.43655776977539</t>
  </si>
  <si>
    <t>56.046390533447266</t>
  </si>
  <si>
    <t>56.338775634765625</t>
  </si>
  <si>
    <t>55.77070236206055</t>
  </si>
  <si>
    <t>55.49501419067383</t>
  </si>
  <si>
    <t>55.96284103393555</t>
  </si>
  <si>
    <t>56.30535125732422</t>
  </si>
  <si>
    <t>55.7790641784668</t>
  </si>
  <si>
    <t>56.37218475341797</t>
  </si>
  <si>
    <t>56.78153991699219</t>
  </si>
  <si>
    <t>56.68128204345703</t>
  </si>
  <si>
    <t>57.132389068603516</t>
  </si>
  <si>
    <t>57.24098587036133</t>
  </si>
  <si>
    <t>43.74681091308594</t>
  </si>
  <si>
    <t>43.92969512939453</t>
  </si>
  <si>
    <t>44.29547119140625</t>
  </si>
  <si>
    <t>43.600502014160156</t>
  </si>
  <si>
    <t>41.60335922241211</t>
  </si>
  <si>
    <t>40.20609664916992</t>
  </si>
  <si>
    <t>41.04007339477539</t>
  </si>
  <si>
    <t>41.713096618652344</t>
  </si>
  <si>
    <t>41.47168731689453</t>
  </si>
  <si>
    <t>40.24999237060547</t>
  </si>
  <si>
    <t>39.70133590698242</t>
  </si>
  <si>
    <t>39.8330078125</t>
  </si>
  <si>
    <t>38.845401763916016</t>
  </si>
  <si>
    <t>39.218502044677734</t>
  </si>
  <si>
    <t>38.66252136230469</t>
  </si>
  <si>
    <t>38.61130905151367</t>
  </si>
  <si>
    <t>39.063819885253906</t>
  </si>
  <si>
    <t>39.26410675048828</t>
  </si>
  <si>
    <t>39.924320220947266</t>
  </si>
  <si>
    <t>40.48810577392578</t>
  </si>
  <si>
    <t>41.133480072021484</t>
  </si>
  <si>
    <t>41.65274429321289</t>
  </si>
  <si>
    <t>42.1126708984375</t>
  </si>
  <si>
    <t>42.00138854980469</t>
  </si>
  <si>
    <t>42.18684768676758</t>
  </si>
  <si>
    <t>41.96430206298828</t>
  </si>
  <si>
    <t>42.22391891479492</t>
  </si>
  <si>
    <t>41.081546783447266</t>
  </si>
  <si>
    <t>41.45246124267578</t>
  </si>
  <si>
    <t>41.363433837890625</t>
  </si>
  <si>
    <t>42.520660400390625</t>
  </si>
  <si>
    <t>42.32779312133789</t>
  </si>
  <si>
    <t>42.706111907958984</t>
  </si>
  <si>
    <t>42.906402587890625</t>
  </si>
  <si>
    <t>42.765472412109375</t>
  </si>
  <si>
    <t>42.69127655029297</t>
  </si>
  <si>
    <t>42.27587127685547</t>
  </si>
  <si>
    <t>41.48954391479492</t>
  </si>
  <si>
    <t>41.534053802490234</t>
  </si>
  <si>
    <t>42.26102828979492</t>
  </si>
  <si>
    <t>43.04735565185547</t>
  </si>
  <si>
    <t>42.824806213378906</t>
  </si>
  <si>
    <t>43.23280715942383</t>
  </si>
  <si>
    <t>43.30698776245117</t>
  </si>
  <si>
    <t>40.89609146118164</t>
  </si>
  <si>
    <t>40.8590087890625</t>
  </si>
  <si>
    <t>40.910926818847656</t>
  </si>
  <si>
    <t>40.74031448364258</t>
  </si>
  <si>
    <t>40.71064376831055</t>
  </si>
  <si>
    <t>39.85014343261719</t>
  </si>
  <si>
    <t>40.42133712768555</t>
  </si>
  <si>
    <t>39.76853942871094</t>
  </si>
  <si>
    <t>39.642433166503906</t>
  </si>
  <si>
    <t>40.19879150390625</t>
  </si>
  <si>
    <t>37.698890686035156</t>
  </si>
  <si>
    <t>36.919979095458984</t>
  </si>
  <si>
    <t>37.201873779296875</t>
  </si>
  <si>
    <t>37.0015754699707</t>
  </si>
  <si>
    <t>37.08319091796875</t>
  </si>
  <si>
    <t>36.85321044921875</t>
  </si>
  <si>
    <t>37.47634506225586</t>
  </si>
  <si>
    <t>37.135108947753906</t>
  </si>
  <si>
    <t>37.906585693359375</t>
  </si>
  <si>
    <t>38.270076751708984</t>
  </si>
  <si>
    <t>39.123172760009766</t>
  </si>
  <si>
    <t>39.58308792114258</t>
  </si>
  <si>
    <t>39.160255432128906</t>
  </si>
  <si>
    <t>39.316036224365234</t>
  </si>
  <si>
    <t>39.81304931640625</t>
  </si>
  <si>
    <t>39.56825637817383</t>
  </si>
  <si>
    <t>40.028175354003906</t>
  </si>
  <si>
    <t>39.256690979003906</t>
  </si>
  <si>
    <t>38.63356399536133</t>
  </si>
  <si>
    <t>39.46440505981445</t>
  </si>
  <si>
    <t>40.07268524169922</t>
  </si>
  <si>
    <t>39.783382415771484</t>
  </si>
  <si>
    <t>40.33973693847656</t>
  </si>
  <si>
    <t>40.376827239990234</t>
  </si>
  <si>
    <t>40.41392135620117</t>
  </si>
  <si>
    <t>41.333763122558594</t>
  </si>
  <si>
    <t>41.198463439941406</t>
  </si>
  <si>
    <t>40.52949523925781</t>
  </si>
  <si>
    <t>40.619693756103516</t>
  </si>
  <si>
    <t>40.94289779663086</t>
  </si>
  <si>
    <t>41.641944885253906</t>
  </si>
  <si>
    <t>41.732154846191406</t>
  </si>
  <si>
    <t>41.98771286010742</t>
  </si>
  <si>
    <t>42.47627639770508</t>
  </si>
  <si>
    <t>42.566490173339844</t>
  </si>
  <si>
    <t>42.416160583496094</t>
  </si>
  <si>
    <t>42.649166107177734</t>
  </si>
  <si>
    <t>43.40083694458008</t>
  </si>
  <si>
    <t>43.00244903564453</t>
  </si>
  <si>
    <t>42.25078582763672</t>
  </si>
  <si>
    <t>42.28837203979492</t>
  </si>
  <si>
    <t>42.528907775878906</t>
  </si>
  <si>
    <t>42.010257720947266</t>
  </si>
  <si>
    <t>40.99551773071289</t>
  </si>
  <si>
    <t>41.07068634033203</t>
  </si>
  <si>
    <t>41.10826873779297</t>
  </si>
  <si>
    <t>41.8148307800293</t>
  </si>
  <si>
    <t>39.77783203125</t>
  </si>
  <si>
    <t>40.58961868286133</t>
  </si>
  <si>
    <t>41.71710968017578</t>
  </si>
  <si>
    <t>41.32625198364258</t>
  </si>
  <si>
    <t>42.04784393310547</t>
  </si>
  <si>
    <t>40.43177032470703</t>
  </si>
  <si>
    <t>41.581809997558594</t>
  </si>
  <si>
    <t>41.70207977294922</t>
  </si>
  <si>
    <t>41.1608772277832</t>
  </si>
  <si>
    <t>42.09294128417969</t>
  </si>
  <si>
    <t>42.37105178833008</t>
  </si>
  <si>
    <t>42.333473205566406</t>
  </si>
  <si>
    <t>40.37163543701172</t>
  </si>
  <si>
    <t>37.643123626708984</t>
  </si>
  <si>
    <t>37.582977294921875</t>
  </si>
  <si>
    <t>36.62086486816406</t>
  </si>
  <si>
    <t>36.40288162231445</t>
  </si>
  <si>
    <t>37.37252426147461</t>
  </si>
  <si>
    <t>37.94377899169922</t>
  </si>
  <si>
    <t>38.7856330871582</t>
  </si>
  <si>
    <t>39.229122161865234</t>
  </si>
  <si>
    <t>39.8304443359375</t>
  </si>
  <si>
    <t>40.14613723754883</t>
  </si>
  <si>
    <t>40.476871490478516</t>
  </si>
  <si>
    <t>41.40141677856445</t>
  </si>
  <si>
    <t>41.63443374633789</t>
  </si>
  <si>
    <t>41.84489822387695</t>
  </si>
  <si>
    <t>43.273040771484375</t>
  </si>
  <si>
    <t>43.90443801879883</t>
  </si>
  <si>
    <t>43.16610336303711</t>
  </si>
  <si>
    <t>43.19655227661133</t>
  </si>
  <si>
    <t>43.561912536621094</t>
  </si>
  <si>
    <t>42.968196868896484</t>
  </si>
  <si>
    <t>43.21938705444336</t>
  </si>
  <si>
    <t>43.59996795654297</t>
  </si>
  <si>
    <t>45.502899169921875</t>
  </si>
  <si>
    <t>46.07378005981445</t>
  </si>
  <si>
    <t>46.23362731933594</t>
  </si>
  <si>
    <t>46.492427825927734</t>
  </si>
  <si>
    <t>47.200313568115234</t>
  </si>
  <si>
    <t>47.07852554321289</t>
  </si>
  <si>
    <t>46.7740592956543</t>
  </si>
  <si>
    <t>46.85017776489258</t>
  </si>
  <si>
    <t>46.57615280151367</t>
  </si>
  <si>
    <t>46.401084899902344</t>
  </si>
  <si>
    <t>47.06331253051758</t>
  </si>
  <si>
    <t>48.121337890625</t>
  </si>
  <si>
    <t>47.923431396484375</t>
  </si>
  <si>
    <t>48.12894821166992</t>
  </si>
  <si>
    <t>48.395355224609375</t>
  </si>
  <si>
    <t>48.36491394042969</t>
  </si>
  <si>
    <t>47.253604888916016</t>
  </si>
  <si>
    <t>47.481956481933594</t>
  </si>
  <si>
    <t>47.52762222290039</t>
  </si>
  <si>
    <t>47.85493087768555</t>
  </si>
  <si>
    <t>48.15178298950195</t>
  </si>
  <si>
    <t>48.28117370605469</t>
  </si>
  <si>
    <t>48.11371612548828</t>
  </si>
  <si>
    <t>48.07566833496094</t>
  </si>
  <si>
    <t>48.661766052246094</t>
  </si>
  <si>
    <t>47.47433853149414</t>
  </si>
  <si>
    <t>45.43438720703125</t>
  </si>
  <si>
    <t>46.043338775634766</t>
  </si>
  <si>
    <t>47.33732604980469</t>
  </si>
  <si>
    <t>47.580894470214844</t>
  </si>
  <si>
    <t>47.39060592651367</t>
  </si>
  <si>
    <t>47.28404998779297</t>
  </si>
  <si>
    <t>47.664634704589844</t>
  </si>
  <si>
    <t>48.28879928588867</t>
  </si>
  <si>
    <t>49.81875228881836</t>
  </si>
  <si>
    <t>50.313507080078125</t>
  </si>
  <si>
    <t>50.739776611328125</t>
  </si>
  <si>
    <t>50.92245101928711</t>
  </si>
  <si>
    <t>49.9405403137207</t>
  </si>
  <si>
    <t>50.78544616699219</t>
  </si>
  <si>
    <t>50.81588363647461</t>
  </si>
  <si>
    <t>51.173648834228516</t>
  </si>
  <si>
    <t>50.51903533935547</t>
  </si>
  <si>
    <t>49.765464782714844</t>
  </si>
  <si>
    <t>49.40773391723633</t>
  </si>
  <si>
    <t>49.69696807861328</t>
  </si>
  <si>
    <t>50.24501419067383</t>
  </si>
  <si>
    <t>50.22979736328125</t>
  </si>
  <si>
    <t>50.473365783691406</t>
  </si>
  <si>
    <t>50.488590240478516</t>
  </si>
  <si>
    <t>50.678871154785156</t>
  </si>
  <si>
    <t>50.78664016723633</t>
  </si>
  <si>
    <t>51.7794189453125</t>
  </si>
  <si>
    <t>51.386924743652344</t>
  </si>
  <si>
    <t>52.04877853393555</t>
  </si>
  <si>
    <t>52.19500732421875</t>
  </si>
  <si>
    <t>52.65677261352539</t>
  </si>
  <si>
    <t>52.7799186706543</t>
  </si>
  <si>
    <t>53.36481475830078</t>
  </si>
  <si>
    <t>52.803001403808594</t>
  </si>
  <si>
    <t>53.34173583984375</t>
  </si>
  <si>
    <t>53.7804069519043</t>
  </si>
  <si>
    <t>53.726531982421875</t>
  </si>
  <si>
    <t>53.195499420166016</t>
  </si>
  <si>
    <t>53.08007049560547</t>
  </si>
  <si>
    <t>53.02618408203125</t>
  </si>
  <si>
    <t>53.69574737548828</t>
  </si>
  <si>
    <t>54.65007781982422</t>
  </si>
  <si>
    <t>55.47355270385742</t>
  </si>
  <si>
    <t>55.450477600097656</t>
  </si>
  <si>
    <t>56.043067932128906</t>
  </si>
  <si>
    <t>56.33552169799805</t>
  </si>
  <si>
    <t>56.80498123168945</t>
  </si>
  <si>
    <t>56.289337158203125</t>
  </si>
  <si>
    <t>55.52743148803711</t>
  </si>
  <si>
    <t>55.89683151245117</t>
  </si>
  <si>
    <t>55.30424118041992</t>
  </si>
  <si>
    <t>55.542816162109375</t>
  </si>
  <si>
    <t>54.580806732177734</t>
  </si>
  <si>
    <t>55.411983489990234</t>
  </si>
  <si>
    <t>55.866058349609375</t>
  </si>
  <si>
    <t>56.243167877197266</t>
  </si>
  <si>
    <t>56.420169830322266</t>
  </si>
  <si>
    <t>56.85884475708008</t>
  </si>
  <si>
    <t>56.93582534790039</t>
  </si>
  <si>
    <t>56.7280158996582</t>
  </si>
  <si>
    <t>56.59718322753906</t>
  </si>
  <si>
    <t>57.35139846801758</t>
  </si>
  <si>
    <t>58.613563537597656</t>
  </si>
  <si>
    <t>58.921409606933594</t>
  </si>
  <si>
    <t>57.29753875732422</t>
  </si>
  <si>
    <t>56.781898498535156</t>
  </si>
  <si>
    <t>55.97380065917969</t>
  </si>
  <si>
    <t>55.904537200927734</t>
  </si>
  <si>
    <t>56.743408203125</t>
  </si>
  <si>
    <t>57.328311920166016</t>
  </si>
  <si>
    <t>56.9127197265625</t>
  </si>
  <si>
    <t>57.28212356567383</t>
  </si>
  <si>
    <t>56.928131103515625</t>
  </si>
  <si>
    <t>56.18159103393555</t>
  </si>
  <si>
    <t>57.05125045776367</t>
  </si>
  <si>
    <t>57.08973693847656</t>
  </si>
  <si>
    <t>56.50483322143555</t>
  </si>
  <si>
    <t>56.51252365112305</t>
  </si>
  <si>
    <t>56.320133209228516</t>
  </si>
  <si>
    <t>56.5894889831543</t>
  </si>
  <si>
    <t>55.519737243652344</t>
  </si>
  <si>
    <t>56.627960205078125</t>
  </si>
  <si>
    <t>56.38169479370117</t>
  </si>
  <si>
    <t>55.927635192871094</t>
  </si>
  <si>
    <t>55.665950775146484</t>
  </si>
  <si>
    <t>56.49713134765625</t>
  </si>
  <si>
    <t>57.01277160644531</t>
  </si>
  <si>
    <t>56.16620635986328</t>
  </si>
  <si>
    <t>52.99541091918945</t>
  </si>
  <si>
    <t>53.7496223449707</t>
  </si>
  <si>
    <t>52.36524200439453</t>
  </si>
  <si>
    <t>52.59079360961914</t>
  </si>
  <si>
    <t>52.85521697998047</t>
  </si>
  <si>
    <t>52.91744613647461</t>
  </si>
  <si>
    <t>53.376312255859375</t>
  </si>
  <si>
    <t>53.85074234008789</t>
  </si>
  <si>
    <t>54.49625778198242</t>
  </si>
  <si>
    <t>55.5617561340332</t>
  </si>
  <si>
    <t>56.16839599609375</t>
  </si>
  <si>
    <t>56.666133880615234</t>
  </si>
  <si>
    <t>55.966190338134766</t>
  </si>
  <si>
    <t>56.72058868408203</t>
  </si>
  <si>
    <t>55.92729949951172</t>
  </si>
  <si>
    <t>54.93178176879883</t>
  </si>
  <si>
    <t>53.81184768676758</t>
  </si>
  <si>
    <t>52.99521255493164</t>
  </si>
  <si>
    <t>52.44301986694336</t>
  </si>
  <si>
    <t>52.10081481933594</t>
  </si>
  <si>
    <t>52.0697021484375</t>
  </si>
  <si>
    <t>51.921932220458984</t>
  </si>
  <si>
    <t>51.57195281982422</t>
  </si>
  <si>
    <t>51.719722747802734</t>
  </si>
  <si>
    <t>51.89082717895508</t>
  </si>
  <si>
    <t>51.8830451965332</t>
  </si>
  <si>
    <t>52.015262603759766</t>
  </si>
  <si>
    <t>52.62189865112305</t>
  </si>
  <si>
    <t>52.84744644165039</t>
  </si>
  <si>
    <t>53.4229736328125</t>
  </si>
  <si>
    <t>53.16632080078125</t>
  </si>
  <si>
    <t>53.55519104003906</t>
  </si>
  <si>
    <t>53.5085334777832</t>
  </si>
  <si>
    <t>52.90188980102539</t>
  </si>
  <si>
    <t>51.64194869995117</t>
  </si>
  <si>
    <t>51.95304489135742</t>
  </si>
  <si>
    <t>52.69190216064453</t>
  </si>
  <si>
    <t>50.661991119384766</t>
  </si>
  <si>
    <t>49.18429183959961</t>
  </si>
  <si>
    <t>48.095458984375</t>
  </si>
  <si>
    <t>49.324283599853516</t>
  </si>
  <si>
    <t>50.03202438354492</t>
  </si>
  <si>
    <t>49.067630767822266</t>
  </si>
  <si>
    <t>47.06882858276367</t>
  </si>
  <si>
    <t>45.00005340576172</t>
  </si>
  <si>
    <t>45.692237854003906</t>
  </si>
  <si>
    <t>47.46548080444336</t>
  </si>
  <si>
    <t>47.278831481933594</t>
  </si>
  <si>
    <t>47.11549758911133</t>
  </si>
  <si>
    <t>46.32998275756836</t>
  </si>
  <si>
    <t>46.586639404296875</t>
  </si>
  <si>
    <t>46.15110397338867</t>
  </si>
  <si>
    <t>47.099945068359375</t>
  </si>
  <si>
    <t>46.62553024291992</t>
  </si>
  <si>
    <t>46.85107421875</t>
  </si>
  <si>
    <t>46.97550582885742</t>
  </si>
  <si>
    <t>47.4965934753418</t>
  </si>
  <si>
    <t>46.99106216430664</t>
  </si>
  <si>
    <t>45.40447998046875</t>
  </si>
  <si>
    <t>46.16665267944336</t>
  </si>
  <si>
    <t>46.43885803222656</t>
  </si>
  <si>
    <t>46.672183990478516</t>
  </si>
  <si>
    <t>48.37544250488281</t>
  </si>
  <si>
    <t>48.69431686401367</t>
  </si>
  <si>
    <t>48.57765197753906</t>
  </si>
  <si>
    <t>49.059852600097656</t>
  </si>
  <si>
    <t>49.16873550415039</t>
  </si>
  <si>
    <t>47.58991622924805</t>
  </si>
  <si>
    <t>46.82773971557617</t>
  </si>
  <si>
    <t>48.1631965637207</t>
  </si>
  <si>
    <t>48.683197021484375</t>
  </si>
  <si>
    <t>48.79350280761719</t>
  </si>
  <si>
    <t>48.178955078125</t>
  </si>
  <si>
    <t>48.19470977783203</t>
  </si>
  <si>
    <t>47.950469970703125</t>
  </si>
  <si>
    <t>48.47834396362305</t>
  </si>
  <si>
    <t>48.18682861328125</t>
  </si>
  <si>
    <t>48.635929107666016</t>
  </si>
  <si>
    <t>49.25835037231445</t>
  </si>
  <si>
    <t>48.95107650756836</t>
  </si>
  <si>
    <t>49.32926559448242</t>
  </si>
  <si>
    <t>49.770477294921875</t>
  </si>
  <si>
    <t>49.67592239379883</t>
  </si>
  <si>
    <t>49.99108123779297</t>
  </si>
  <si>
    <t>48.391685485839844</t>
  </si>
  <si>
    <t>48.438961029052734</t>
  </si>
  <si>
    <t>48.53350067138672</t>
  </si>
  <si>
    <t>48.87229537963867</t>
  </si>
  <si>
    <t>49.021995544433594</t>
  </si>
  <si>
    <t>48.29713821411133</t>
  </si>
  <si>
    <t>48.76986312866211</t>
  </si>
  <si>
    <t>48.840782165527344</t>
  </si>
  <si>
    <t>48.27351379394531</t>
  </si>
  <si>
    <t>48.03713607788086</t>
  </si>
  <si>
    <t>48.123802185058594</t>
  </si>
  <si>
    <t>48.39956283569336</t>
  </si>
  <si>
    <t>48.588661193847656</t>
  </si>
  <si>
    <t>47.777137756347656</t>
  </si>
  <si>
    <t>48.628055572509766</t>
  </si>
  <si>
    <t>48.5728874206543</t>
  </si>
  <si>
    <t>48.6989631652832</t>
  </si>
  <si>
    <t>49.04562759399414</t>
  </si>
  <si>
    <t>48.69107437133789</t>
  </si>
  <si>
    <t>48.66743850708008</t>
  </si>
  <si>
    <t>49.47895431518555</t>
  </si>
  <si>
    <t>48.56501770019531</t>
  </si>
  <si>
    <t>48.596534729003906</t>
  </si>
  <si>
    <t>49.2977409362793</t>
  </si>
  <si>
    <t>48.97471237182617</t>
  </si>
  <si>
    <t>49.41592788696289</t>
  </si>
  <si>
    <t>50.030487060546875</t>
  </si>
  <si>
    <t>51.1965446472168</t>
  </si>
  <si>
    <t>51.535335540771484</t>
  </si>
  <si>
    <t>51.25168991088867</t>
  </si>
  <si>
    <t>50.589866638183594</t>
  </si>
  <si>
    <t>51.13351058959961</t>
  </si>
  <si>
    <t>50.762718200683594</t>
  </si>
  <si>
    <t>50.00518798828125</t>
  </si>
  <si>
    <t>48.72934341430664</t>
  </si>
  <si>
    <t>47.90003967285156</t>
  </si>
  <si>
    <t>48.242916107177734</t>
  </si>
  <si>
    <t>47.6289176940918</t>
  </si>
  <si>
    <t>47.33387756347656</t>
  </si>
  <si>
    <t>48.003692626953125</t>
  </si>
  <si>
    <t>48.21102523803711</t>
  </si>
  <si>
    <t>48.25088882446289</t>
  </si>
  <si>
    <t>48.266841888427734</t>
  </si>
  <si>
    <t>48.45821762084961</t>
  </si>
  <si>
    <t>49.7978630065918</t>
  </si>
  <si>
    <t>50.40388488769531</t>
  </si>
  <si>
    <t>50.89828109741211</t>
  </si>
  <si>
    <t>51.097625732421875</t>
  </si>
  <si>
    <t>51.58403778076172</t>
  </si>
  <si>
    <t>51.56011962890625</t>
  </si>
  <si>
    <t>51.43254089355469</t>
  </si>
  <si>
    <t>51.863136291503906</t>
  </si>
  <si>
    <t>51.910980224609375</t>
  </si>
  <si>
    <t>51.18533706665039</t>
  </si>
  <si>
    <t>51.49633026123047</t>
  </si>
  <si>
    <t>51.59999465942383</t>
  </si>
  <si>
    <t>51.72757339477539</t>
  </si>
  <si>
    <t>51.95882034301758</t>
  </si>
  <si>
    <t>52.20601272583008</t>
  </si>
  <si>
    <t>52.341575622558594</t>
  </si>
  <si>
    <t>51.87907791137695</t>
  </si>
  <si>
    <t>53.25859451293945</t>
  </si>
  <si>
    <t>52.955589294433594</t>
  </si>
  <si>
    <t>52.588768005371094</t>
  </si>
  <si>
    <t>52.45321273803711</t>
  </si>
  <si>
    <t>51.53619384765625</t>
  </si>
  <si>
    <t>51.57606506347656</t>
  </si>
  <si>
    <t>51.04180145263672</t>
  </si>
  <si>
    <t>51.129520416259766</t>
  </si>
  <si>
    <t>51.00991439819336</t>
  </si>
  <si>
    <t>50.770687103271484</t>
  </si>
  <si>
    <t>50.068973541259766</t>
  </si>
  <si>
    <t>49.95733642578125</t>
  </si>
  <si>
    <t>50.8344841003418</t>
  </si>
  <si>
    <t>50.659053802490234</t>
  </si>
  <si>
    <t>49.94138717651367</t>
  </si>
  <si>
    <t>51.04977798461914</t>
  </si>
  <si>
    <t>51.807315826416016</t>
  </si>
  <si>
    <t>52.365501403808594</t>
  </si>
  <si>
    <t>52.01464080810547</t>
  </si>
  <si>
    <t>51.8471794128418</t>
  </si>
  <si>
    <t>52.88380432128906</t>
  </si>
  <si>
    <t>53.7689208984375</t>
  </si>
  <si>
    <t>53.53767776489258</t>
  </si>
  <si>
    <t>53.62540054321289</t>
  </si>
  <si>
    <t>53.82474136352539</t>
  </si>
  <si>
    <t>54.04802322387695</t>
  </si>
  <si>
    <t>53.617431640625</t>
  </si>
  <si>
    <t>53.09114456176758</t>
  </si>
  <si>
    <t>53.059234619140625</t>
  </si>
  <si>
    <t>53.01936340332031</t>
  </si>
  <si>
    <t>53.3223762512207</t>
  </si>
  <si>
    <t>54.1331787109375</t>
  </si>
  <si>
    <t>54.01215362548828</t>
  </si>
  <si>
    <t>53.70559310913086</t>
  </si>
  <si>
    <t>53.84273910522461</t>
  </si>
  <si>
    <t>53.71365737915039</t>
  </si>
  <si>
    <t>53.9476203918457</t>
  </si>
  <si>
    <t>54.996395111083984</t>
  </si>
  <si>
    <t>55.069007873535156</t>
  </si>
  <si>
    <t>55.423973083496094</t>
  </si>
  <si>
    <t>55.698272705078125</t>
  </si>
  <si>
    <t>56.08551025390625</t>
  </si>
  <si>
    <t>56.27106475830078</t>
  </si>
  <si>
    <t>56.74705505371094</t>
  </si>
  <si>
    <t>57.06975173950195</t>
  </si>
  <si>
    <t>57.42473220825195</t>
  </si>
  <si>
    <t>57.86037063598633</t>
  </si>
  <si>
    <t>58.029788970947266</t>
  </si>
  <si>
    <t>57.41665267944336</t>
  </si>
  <si>
    <t>57.36017608642578</t>
  </si>
  <si>
    <t>55.83541488647461</t>
  </si>
  <si>
    <t>56.053245544433594</t>
  </si>
  <si>
    <t>56.45661544799805</t>
  </si>
  <si>
    <t>55.811214447021484</t>
  </si>
  <si>
    <t>54.544612884521484</t>
  </si>
  <si>
    <t>54.43167495727539</t>
  </si>
  <si>
    <t>54.00408935546875</t>
  </si>
  <si>
    <t>53.987953186035156</t>
  </si>
  <si>
    <t>54.69789505004883</t>
  </si>
  <si>
    <t>54.47199630737305</t>
  </si>
  <si>
    <t>54.89958572387695</t>
  </si>
  <si>
    <t>55.50465393066406</t>
  </si>
  <si>
    <t>55.39171600341797</t>
  </si>
  <si>
    <t>55.28682327270508</t>
  </si>
  <si>
    <t>55.18195724487305</t>
  </si>
  <si>
    <t>55.383636474609375</t>
  </si>
  <si>
    <t>54.77858352661133</t>
  </si>
  <si>
    <t>54.92379379272461</t>
  </si>
  <si>
    <t>54.38325500488281</t>
  </si>
  <si>
    <t>54.14930725097656</t>
  </si>
  <si>
    <t>54.33485794067383</t>
  </si>
  <si>
    <t>53.2457389831543</t>
  </si>
  <si>
    <t>53.26187515258789</t>
  </si>
  <si>
    <t>53.6087760925293</t>
  </si>
  <si>
    <t>53.09246063232422</t>
  </si>
  <si>
    <t>52.96337890625</t>
  </si>
  <si>
    <t>52.93917465209961</t>
  </si>
  <si>
    <t>52.27763748168945</t>
  </si>
  <si>
    <t>52.39864730834961</t>
  </si>
  <si>
    <t>53.350608825683594</t>
  </si>
  <si>
    <t>53.39094543457031</t>
  </si>
  <si>
    <t>53.721717834472656</t>
  </si>
  <si>
    <t>53.67332077026367</t>
  </si>
  <si>
    <t>53.34254837036133</t>
  </si>
  <si>
    <t>54.415531158447266</t>
  </si>
  <si>
    <t>53.979881286621094</t>
  </si>
  <si>
    <t>54.488136291503906</t>
  </si>
  <si>
    <t>54.67369079589844</t>
  </si>
  <si>
    <t>54.770503997802734</t>
  </si>
  <si>
    <t>54.46393966674805</t>
  </si>
  <si>
    <t>54.6898193359375</t>
  </si>
  <si>
    <t>54.96412658691406</t>
  </si>
  <si>
    <t>55.21421813964844</t>
  </si>
  <si>
    <t>55.48851013183594</t>
  </si>
  <si>
    <t>55.60953140258789</t>
  </si>
  <si>
    <t>55.14161682128906</t>
  </si>
  <si>
    <t>55.6901969909668</t>
  </si>
  <si>
    <t>56.0451774597168</t>
  </si>
  <si>
    <t>56.60403060913086</t>
  </si>
  <si>
    <t>55.910560607910156</t>
  </si>
  <si>
    <t>55.79634475708008</t>
  </si>
  <si>
    <t>56.24506378173828</t>
  </si>
  <si>
    <t>56.58771896362305</t>
  </si>
  <si>
    <t>56.19610595703125</t>
  </si>
  <si>
    <t>55.64132308959961</t>
  </si>
  <si>
    <t>55.53526306152344</t>
  </si>
  <si>
    <t>55.0865364074707</t>
  </si>
  <si>
    <t>53.879085540771484</t>
  </si>
  <si>
    <t>54.35227584838867</t>
  </si>
  <si>
    <t>53.97698974609375</t>
  </si>
  <si>
    <t>53.12033462524414</t>
  </si>
  <si>
    <t>53.365089416503906</t>
  </si>
  <si>
    <t>53.13665771484375</t>
  </si>
  <si>
    <t>52.12499237060547</t>
  </si>
  <si>
    <t>51.95366668701172</t>
  </si>
  <si>
    <t>51.9291877746582</t>
  </si>
  <si>
    <t>51.651798248291016</t>
  </si>
  <si>
    <t>51.67627716064453</t>
  </si>
  <si>
    <t>51.611000061035156</t>
  </si>
  <si>
    <t>51.439674377441406</t>
  </si>
  <si>
    <t>51.464149475097656</t>
  </si>
  <si>
    <t>51.692588806152344</t>
  </si>
  <si>
    <t>51.51310348510742</t>
  </si>
  <si>
    <t>51.56205368041992</t>
  </si>
  <si>
    <t>51.415199279785156</t>
  </si>
  <si>
    <t>51.39888000488281</t>
  </si>
  <si>
    <t>50.99095153808594</t>
  </si>
  <si>
    <t>50.43617630004883</t>
  </si>
  <si>
    <t>50.17510223388672</t>
  </si>
  <si>
    <t>49.8487548828125</t>
  </si>
  <si>
    <t>51.60284423828125</t>
  </si>
  <si>
    <t>51.194915771484375</t>
  </si>
  <si>
    <t>51.455989837646484</t>
  </si>
  <si>
    <t>52.08420181274414</t>
  </si>
  <si>
    <t>52.29631423950195</t>
  </si>
  <si>
    <t>52.28816604614258</t>
  </si>
  <si>
    <t>52.483970642089844</t>
  </si>
  <si>
    <t>52.74504470825195</t>
  </si>
  <si>
    <t>52.875579833984375</t>
  </si>
  <si>
    <t>52.9571647644043</t>
  </si>
  <si>
    <t>53.348777770996094</t>
  </si>
  <si>
    <t>53.06322479248047</t>
  </si>
  <si>
    <t>52.52476119995117</t>
  </si>
  <si>
    <t>52.630828857421875</t>
  </si>
  <si>
    <t>52.541072845458984</t>
  </si>
  <si>
    <t>52.418701171875</t>
  </si>
  <si>
    <t>52.47581481933594</t>
  </si>
  <si>
    <t>52.41054153442383</t>
  </si>
  <si>
    <t>52.76951217651367</t>
  </si>
  <si>
    <t>52.100521087646484</t>
  </si>
  <si>
    <t>51.89655685424805</t>
  </si>
  <si>
    <t>52.27184295654297</t>
  </si>
  <si>
    <t>52.22289276123047</t>
  </si>
  <si>
    <t>51.252017974853516</t>
  </si>
  <si>
    <t>51.17859649658203</t>
  </si>
  <si>
    <t>51.390724182128906</t>
  </si>
  <si>
    <t>51.83127975463867</t>
  </si>
  <si>
    <t>51.65995407104492</t>
  </si>
  <si>
    <t>52.06787872314453</t>
  </si>
  <si>
    <t>52.108673095703125</t>
  </si>
  <si>
    <t>51.774166107177734</t>
  </si>
  <si>
    <t>52.53291702270508</t>
  </si>
  <si>
    <t>50.4443359375</t>
  </si>
  <si>
    <t>49.51424789428711</t>
  </si>
  <si>
    <t>48.820777893066406</t>
  </si>
  <si>
    <t>49.06553268432617</t>
  </si>
  <si>
    <t>49.09817123413086</t>
  </si>
  <si>
    <t>49.3021240234375</t>
  </si>
  <si>
    <t>49.60799026489258</t>
  </si>
  <si>
    <t>49.401329040527344</t>
  </si>
  <si>
    <t>49.69892501831055</t>
  </si>
  <si>
    <t>48.48373794555664</t>
  </si>
  <si>
    <t>48.23573684692383</t>
  </si>
  <si>
    <t>48.31840133666992</t>
  </si>
  <si>
    <t>47.69013214111328</t>
  </si>
  <si>
    <t>46.98747634887695</t>
  </si>
  <si>
    <t>46.48320770263672</t>
  </si>
  <si>
    <t>45.325889587402344</t>
  </si>
  <si>
    <t>45.06962203979492</t>
  </si>
  <si>
    <t>45.44989013671875</t>
  </si>
  <si>
    <t>44.953887939453125</t>
  </si>
  <si>
    <t>45.028289794921875</t>
  </si>
  <si>
    <t>45.044822692871094</t>
  </si>
  <si>
    <t>46.25175476074219</t>
  </si>
  <si>
    <t>46.202144622802734</t>
  </si>
  <si>
    <t>46.63200759887695</t>
  </si>
  <si>
    <t>45.9045524597168</t>
  </si>
  <si>
    <t>46.26828384399414</t>
  </si>
  <si>
    <t>44.97042465209961</t>
  </si>
  <si>
    <t>44.91255187988281</t>
  </si>
  <si>
    <t>43.71390151977539</t>
  </si>
  <si>
    <t>43.97016525268555</t>
  </si>
  <si>
    <t>43.788291931152344</t>
  </si>
  <si>
    <t>42.647499084472656</t>
  </si>
  <si>
    <t>41.71337127685547</t>
  </si>
  <si>
    <t>41.92831039428711</t>
  </si>
  <si>
    <t>41.01897430419922</t>
  </si>
  <si>
    <t>41.86216735839844</t>
  </si>
  <si>
    <t>42.48217010498047</t>
  </si>
  <si>
    <t>41.556304931640625</t>
  </si>
  <si>
    <t>40.78751754760742</t>
  </si>
  <si>
    <t>41.060306549072266</t>
  </si>
  <si>
    <t>41.754703521728516</t>
  </si>
  <si>
    <t>41.93657302856445</t>
  </si>
  <si>
    <t>39.94431686401367</t>
  </si>
  <si>
    <t>40.98591995239258</t>
  </si>
  <si>
    <t>41.217376708984375</t>
  </si>
  <si>
    <t>41.969635009765625</t>
  </si>
  <si>
    <t>41.705108642578125</t>
  </si>
  <si>
    <t>42.34163284301758</t>
  </si>
  <si>
    <t>41.762977600097656</t>
  </si>
  <si>
    <t>41.07683563232422</t>
  </si>
  <si>
    <t>41.64723587036133</t>
  </si>
  <si>
    <t>41.62244415283203</t>
  </si>
  <si>
    <t>41.068580627441406</t>
  </si>
  <si>
    <t>40.88671112060547</t>
  </si>
  <si>
    <t>41.45710754394531</t>
  </si>
  <si>
    <t>40.944576263427734</t>
  </si>
  <si>
    <t>40.506446838378906</t>
  </si>
  <si>
    <t>40.06005096435547</t>
  </si>
  <si>
    <t>40.77098083496094</t>
  </si>
  <si>
    <t>39.770713806152344</t>
  </si>
  <si>
    <t>39.85337829589844</t>
  </si>
  <si>
    <t>40.514713287353516</t>
  </si>
  <si>
    <t>41.595794677734375</t>
  </si>
  <si>
    <t>41.47822570800781</t>
  </si>
  <si>
    <t>41.620994567871094</t>
  </si>
  <si>
    <t>42.259246826171875</t>
  </si>
  <si>
    <t>42.02410125732422</t>
  </si>
  <si>
    <t>42.343238830566406</t>
  </si>
  <si>
    <t>41.83095169067383</t>
  </si>
  <si>
    <t>41.37744903564453</t>
  </si>
  <si>
    <t>41.150699615478516</t>
  </si>
  <si>
    <t>40.604827880859375</t>
  </si>
  <si>
    <t>40.7643928527832</t>
  </si>
  <si>
    <t>40.88196563720703</t>
  </si>
  <si>
    <t>41.01634216308594</t>
  </si>
  <si>
    <t>40.82317352294922</t>
  </si>
  <si>
    <t>40.1429328918457</t>
  </si>
  <si>
    <t>39.4794807434082</t>
  </si>
  <si>
    <t>39.43749237060547</t>
  </si>
  <si>
    <t>39.78180694580078</t>
  </si>
  <si>
    <t>39.77341079711914</t>
  </si>
  <si>
    <t>39.86579513549805</t>
  </si>
  <si>
    <t>43.325809478759766</t>
  </si>
  <si>
    <t>43.183048248291016</t>
  </si>
  <si>
    <t>44.01445388793945</t>
  </si>
  <si>
    <t>43.980865478515625</t>
  </si>
  <si>
    <t>44.115234375</t>
  </si>
  <si>
    <t>44.63591003417969</t>
  </si>
  <si>
    <t>44.80387878417969</t>
  </si>
  <si>
    <t>44.375572204589844</t>
  </si>
  <si>
    <t>45.13140869140625</t>
  </si>
  <si>
    <t>44.93824768066406</t>
  </si>
  <si>
    <t>44.64431381225586</t>
  </si>
  <si>
    <t>43.88848114013672</t>
  </si>
  <si>
    <t>43.70372009277344</t>
  </si>
  <si>
    <t>43.216644287109375</t>
  </si>
  <si>
    <t>43.82129669189453</t>
  </si>
  <si>
    <t>44.241207122802734</t>
  </si>
  <si>
    <t>44.9802360534668</t>
  </si>
  <si>
    <t>44.58552169799805</t>
  </si>
  <si>
    <t>45.03062057495117</t>
  </si>
  <si>
    <t>45.4337272644043</t>
  </si>
  <si>
    <t>46.029998779296875</t>
  </si>
  <si>
    <t>45.90402603149414</t>
  </si>
  <si>
    <t>46.05519485473633</t>
  </si>
  <si>
    <t>46.18116760253906</t>
  </si>
  <si>
    <t>45.76966094970703</t>
  </si>
  <si>
    <t>45.635284423828125</t>
  </si>
  <si>
    <t>45.82005310058594</t>
  </si>
  <si>
    <t>46.11397933959961</t>
  </si>
  <si>
    <t>46.340728759765625</t>
  </si>
  <si>
    <t>44.87945556640625</t>
  </si>
  <si>
    <t>45.69408416748047</t>
  </si>
  <si>
    <t>45.54290771484375</t>
  </si>
  <si>
    <t>45.06421661376953</t>
  </si>
  <si>
    <t>45.106204986572266</t>
  </si>
  <si>
    <t>45.9796142578125</t>
  </si>
  <si>
    <t>46.2315559387207</t>
  </si>
  <si>
    <t>46.76902770996094</t>
  </si>
  <si>
    <t>47.10495376586914</t>
  </si>
  <si>
    <t>46.83622360229492</t>
  </si>
  <si>
    <t>47.0965576171875</t>
  </si>
  <si>
    <t>48.23870086669922</t>
  </si>
  <si>
    <t>48.4941520690918</t>
  </si>
  <si>
    <t>48.426029205322266</t>
  </si>
  <si>
    <t>49.40528106689453</t>
  </si>
  <si>
    <t>50.06947326660156</t>
  </si>
  <si>
    <t>50.341957092285156</t>
  </si>
  <si>
    <t>49.711830139160156</t>
  </si>
  <si>
    <t>49.958770751953125</t>
  </si>
  <si>
    <t>49.72034454345703</t>
  </si>
  <si>
    <t>49.72886657714844</t>
  </si>
  <si>
    <t>49.56706619262695</t>
  </si>
  <si>
    <t>49.635189056396484</t>
  </si>
  <si>
    <t>49.32012939453125</t>
  </si>
  <si>
    <t>48.8177375793457</t>
  </si>
  <si>
    <t>49.43934631347656</t>
  </si>
  <si>
    <t>49.60112762451172</t>
  </si>
  <si>
    <t>49.37122344970703</t>
  </si>
  <si>
    <t>49.13279342651367</t>
  </si>
  <si>
    <t>49.54153060913086</t>
  </si>
  <si>
    <t>48.8092155456543</t>
  </si>
  <si>
    <t>46.9188346862793</t>
  </si>
  <si>
    <t>47.19132614135742</t>
  </si>
  <si>
    <t>48.0087890625</t>
  </si>
  <si>
    <t>48.37495040893555</t>
  </si>
  <si>
    <t>48.102455139160156</t>
  </si>
  <si>
    <t>49.388248443603516</t>
  </si>
  <si>
    <t>49.39677047729492</t>
  </si>
  <si>
    <t>49.3031005859375</t>
  </si>
  <si>
    <t>49.21795654296875</t>
  </si>
  <si>
    <t>48.50267028808594</t>
  </si>
  <si>
    <t>48.51969909667969</t>
  </si>
  <si>
    <t>48.936954498291016</t>
  </si>
  <si>
    <t>50.01837921142578</t>
  </si>
  <si>
    <t>50.15462112426758</t>
  </si>
  <si>
    <t>50.810298919677734</t>
  </si>
  <si>
    <t>50.58889389038086</t>
  </si>
  <si>
    <t>50.37602233886719</t>
  </si>
  <si>
    <t>50.41007995605469</t>
  </si>
  <si>
    <t>50.41859817504883</t>
  </si>
  <si>
    <t>50.0013427734375</t>
  </si>
  <si>
    <t>49.967288970947266</t>
  </si>
  <si>
    <t>50.82732009887695</t>
  </si>
  <si>
    <t>50.93802261352539</t>
  </si>
  <si>
    <t>50.74217224121094</t>
  </si>
  <si>
    <t>50.98059844970703</t>
  </si>
  <si>
    <t>50.4526481628418</t>
  </si>
  <si>
    <t>51.04020309448242</t>
  </si>
  <si>
    <t>51.193477630615234</t>
  </si>
  <si>
    <t>50.11204528808594</t>
  </si>
  <si>
    <t>50.47819519042969</t>
  </si>
  <si>
    <t>50.324928283691406</t>
  </si>
  <si>
    <t>50.16313934326172</t>
  </si>
  <si>
    <t>50.248287200927734</t>
  </si>
  <si>
    <t>49.26904296875</t>
  </si>
  <si>
    <t>49.039127349853516</t>
  </si>
  <si>
    <t>48.58782196044922</t>
  </si>
  <si>
    <t>48.51118469238281</t>
  </si>
  <si>
    <t>47.84699630737305</t>
  </si>
  <si>
    <t>46.51862716674805</t>
  </si>
  <si>
    <t>46.25465774536133</t>
  </si>
  <si>
    <t>45.692649841308594</t>
  </si>
  <si>
    <t>45.9481086730957</t>
  </si>
  <si>
    <t>46.99375534057617</t>
  </si>
  <si>
    <t>46.64807891845703</t>
  </si>
  <si>
    <t>46.3542594909668</t>
  </si>
  <si>
    <t>45.68021011352539</t>
  </si>
  <si>
    <t>45.70613098144531</t>
  </si>
  <si>
    <t>45.80119705200195</t>
  </si>
  <si>
    <t>46.57896041870117</t>
  </si>
  <si>
    <t>46.976470947265625</t>
  </si>
  <si>
    <t>47.44313049316406</t>
  </si>
  <si>
    <t>46.1123046875</t>
  </si>
  <si>
    <t>46.069091796875</t>
  </si>
  <si>
    <t>46.561676025390625</t>
  </si>
  <si>
    <t>47.66781234741211</t>
  </si>
  <si>
    <t>47.8233642578125</t>
  </si>
  <si>
    <t>48.341861724853516</t>
  </si>
  <si>
    <t>47.08017349243164</t>
  </si>
  <si>
    <t>47.9097785949707</t>
  </si>
  <si>
    <t>49.06777572631836</t>
  </si>
  <si>
    <t>49.17147445678711</t>
  </si>
  <si>
    <t>49.076419830322266</t>
  </si>
  <si>
    <t>49.48257827758789</t>
  </si>
  <si>
    <t>50.9603157043457</t>
  </si>
  <si>
    <t>50.15663146972656</t>
  </si>
  <si>
    <t>50.21712112426758</t>
  </si>
  <si>
    <t>48.90357971191406</t>
  </si>
  <si>
    <t>50.502288818359375</t>
  </si>
  <si>
    <t>50.93438720703125</t>
  </si>
  <si>
    <t>51.496097564697266</t>
  </si>
  <si>
    <t>51.42696762084961</t>
  </si>
  <si>
    <t>51.9109001159668</t>
  </si>
  <si>
    <t>52.05781555175781</t>
  </si>
  <si>
    <t>52.4121208190918</t>
  </si>
  <si>
    <t>52.325706481933594</t>
  </si>
  <si>
    <t>53.051612854003906</t>
  </si>
  <si>
    <t>53.4577751159668</t>
  </si>
  <si>
    <t>53.8812141418457</t>
  </si>
  <si>
    <t>53.02568435668945</t>
  </si>
  <si>
    <t>53.086177825927734</t>
  </si>
  <si>
    <t>53.10346603393555</t>
  </si>
  <si>
    <t>53.57875442504883</t>
  </si>
  <si>
    <t>53.63060760498047</t>
  </si>
  <si>
    <t>53.96763229370117</t>
  </si>
  <si>
    <t>54.86637878417969</t>
  </si>
  <si>
    <t>54.95279312133789</t>
  </si>
  <si>
    <t>54.58119201660156</t>
  </si>
  <si>
    <t>56.534236907958984</t>
  </si>
  <si>
    <t>56.57744598388672</t>
  </si>
  <si>
    <t>55.98979949951172</t>
  </si>
  <si>
    <t>56.04165267944336</t>
  </si>
  <si>
    <t>54.555274963378906</t>
  </si>
  <si>
    <t>53.92443084716797</t>
  </si>
  <si>
    <t>54.06269454956055</t>
  </si>
  <si>
    <t>52.60224151611328</t>
  </si>
  <si>
    <t>53.26765823364258</t>
  </si>
  <si>
    <t>53.06890106201172</t>
  </si>
  <si>
    <t>52.7491455078125</t>
  </si>
  <si>
    <t>49.69861602783203</t>
  </si>
  <si>
    <t>51.452880859375</t>
  </si>
  <si>
    <t>51.15042495727539</t>
  </si>
  <si>
    <t>51.29733657836914</t>
  </si>
  <si>
    <t>51.31748580932617</t>
  </si>
  <si>
    <t>49.854774475097656</t>
  </si>
  <si>
    <t>50.695613861083984</t>
  </si>
  <si>
    <t>50.45037078857422</t>
  </si>
  <si>
    <t>50.73065185546875</t>
  </si>
  <si>
    <t>51.2386589050293</t>
  </si>
  <si>
    <t>50.993408203125</t>
  </si>
  <si>
    <t>51.930599212646484</t>
  </si>
  <si>
    <t>52.657569885253906</t>
  </si>
  <si>
    <t>52.62253952026367</t>
  </si>
  <si>
    <t>53.07799530029297</t>
  </si>
  <si>
    <t>53.13054275512695</t>
  </si>
  <si>
    <t>53.01667785644531</t>
  </si>
  <si>
    <t>53.463382720947266</t>
  </si>
  <si>
    <t>54.05897521972656</t>
  </si>
  <si>
    <t>54.23414611816406</t>
  </si>
  <si>
    <t>54.680843353271484</t>
  </si>
  <si>
    <t>55.35526657104492</t>
  </si>
  <si>
    <t>55.6530647277832</t>
  </si>
  <si>
    <t>55.95085906982422</t>
  </si>
  <si>
    <t>56.48514175415039</t>
  </si>
  <si>
    <t>55.53919982910156</t>
  </si>
  <si>
    <t>56.32748794555664</t>
  </si>
  <si>
    <t>55.942100524902344</t>
  </si>
  <si>
    <t>56.45010757446289</t>
  </si>
  <si>
    <t>56.292449951171875</t>
  </si>
  <si>
    <t>55.83699417114258</t>
  </si>
  <si>
    <t>55.56547546386719</t>
  </si>
  <si>
    <t>56.2486572265625</t>
  </si>
  <si>
    <t>56.7041130065918</t>
  </si>
  <si>
    <t>57.115779876708984</t>
  </si>
  <si>
    <t>56.69535446166992</t>
  </si>
  <si>
    <t>55.4691276550293</t>
  </si>
  <si>
    <t>56.0384521484375</t>
  </si>
  <si>
    <t>56.27493667602539</t>
  </si>
  <si>
    <t>55.591758728027344</t>
  </si>
  <si>
    <t>55.28519058227539</t>
  </si>
  <si>
    <t>55.29396057128906</t>
  </si>
  <si>
    <t>54.96112060546875</t>
  </si>
  <si>
    <t>54.558231353759766</t>
  </si>
  <si>
    <t>54.873538970947266</t>
  </si>
  <si>
    <t>54.20787048339844</t>
  </si>
  <si>
    <t>54.16408157348633</t>
  </si>
  <si>
    <t>54.29546356201172</t>
  </si>
  <si>
    <t>55.33775329589844</t>
  </si>
  <si>
    <t>55.57423782348633</t>
  </si>
  <si>
    <t>55.64430618286133</t>
  </si>
  <si>
    <t>55.69685745239258</t>
  </si>
  <si>
    <t>54.82099151611328</t>
  </si>
  <si>
    <t>53.87503433227539</t>
  </si>
  <si>
    <t>53.498409271240234</t>
  </si>
  <si>
    <t>54.0239372253418</t>
  </si>
  <si>
    <t>55.80196762084961</t>
  </si>
  <si>
    <t>56.25741958618164</t>
  </si>
  <si>
    <t>56.6690788269043</t>
  </si>
  <si>
    <t>56.30121612548828</t>
  </si>
  <si>
    <t>57.15080642700195</t>
  </si>
  <si>
    <t>56.5771484375</t>
  </si>
  <si>
    <t>56.08949279785156</t>
  </si>
  <si>
    <t>56.39981460571289</t>
  </si>
  <si>
    <t>55.69049835205078</t>
  </si>
  <si>
    <t>55.32697677612305</t>
  </si>
  <si>
    <t>56.0185661315918</t>
  </si>
  <si>
    <t>55.15850067138672</t>
  </si>
  <si>
    <t>55.06983947753906</t>
  </si>
  <si>
    <t>55.50429916381836</t>
  </si>
  <si>
    <t>54.87477493286133</t>
  </si>
  <si>
    <t>54.9989128112793</t>
  </si>
  <si>
    <t>55.060977935791016</t>
  </si>
  <si>
    <t>52.97734832763672</t>
  </si>
  <si>
    <t>51.68284225463867</t>
  </si>
  <si>
    <t>52.33896255493164</t>
  </si>
  <si>
    <t>51.22178268432617</t>
  </si>
  <si>
    <t>51.77149963378906</t>
  </si>
  <si>
    <t>52.77341079711914</t>
  </si>
  <si>
    <t>52.737953186035156</t>
  </si>
  <si>
    <t>53.695533752441406</t>
  </si>
  <si>
    <t>53.110347747802734</t>
  </si>
  <si>
    <t>54.183189392089844</t>
  </si>
  <si>
    <t>54.19205856323242</t>
  </si>
  <si>
    <t>54.555580139160156</t>
  </si>
  <si>
    <t>55.39789962768555</t>
  </si>
  <si>
    <t>55.007774353027344</t>
  </si>
  <si>
    <t>54.059059143066406</t>
  </si>
  <si>
    <t>54.147727966308594</t>
  </si>
  <si>
    <t>54.697444915771484</t>
  </si>
  <si>
    <t>55.4599723815918</t>
  </si>
  <si>
    <t>56.231353759765625</t>
  </si>
  <si>
    <t>56.29342269897461</t>
  </si>
  <si>
    <t>56.9140739440918</t>
  </si>
  <si>
    <t>57.33966827392578</t>
  </si>
  <si>
    <t>57.60566711425781</t>
  </si>
  <si>
    <t>56.843143463134766</t>
  </si>
  <si>
    <t>57.197811126708984</t>
  </si>
  <si>
    <t>57.5702018737793</t>
  </si>
  <si>
    <t>58.15537643432617</t>
  </si>
  <si>
    <t>58.46571350097656</t>
  </si>
  <si>
    <t>57.36626052856445</t>
  </si>
  <si>
    <t>56.958404541015625</t>
  </si>
  <si>
    <t>56.88747787475586</t>
  </si>
  <si>
    <t>57.01161193847656</t>
  </si>
  <si>
    <t>56.87861251831055</t>
  </si>
  <si>
    <t>55.14964294433594</t>
  </si>
  <si>
    <t>56.55055236816406</t>
  </si>
  <si>
    <t>56.53281784057617</t>
  </si>
  <si>
    <t>57.29533767700195</t>
  </si>
  <si>
    <t>56.9672737121582</t>
  </si>
  <si>
    <t>57.50813293457031</t>
  </si>
  <si>
    <t>59.192771911621094</t>
  </si>
  <si>
    <t>60.82419967651367</t>
  </si>
  <si>
    <t>61.75518798828125</t>
  </si>
  <si>
    <t>63.626014709472656</t>
  </si>
  <si>
    <t>62.34922790527344</t>
  </si>
  <si>
    <t>62.27830123901367</t>
  </si>
  <si>
    <t>61.577857971191406</t>
  </si>
  <si>
    <t>60.6734733581543</t>
  </si>
  <si>
    <t>61.55125045776367</t>
  </si>
  <si>
    <t>61.302818298339844</t>
  </si>
  <si>
    <t>60.90818786621094</t>
  </si>
  <si>
    <t>61.939605712890625</t>
  </si>
  <si>
    <t>63.2401123046875</t>
  </si>
  <si>
    <t>62.5943489074707</t>
  </si>
  <si>
    <t>62.87237548828125</t>
  </si>
  <si>
    <t>63.12350845336914</t>
  </si>
  <si>
    <t>63.554019927978516</t>
  </si>
  <si>
    <t>62.280433654785156</t>
  </si>
  <si>
    <t>61.99342727661133</t>
  </si>
  <si>
    <t>61.527042388916016</t>
  </si>
  <si>
    <t>61.141380310058594</t>
  </si>
  <si>
    <t>61.796112060546875</t>
  </si>
  <si>
    <t>60.0202522277832</t>
  </si>
  <si>
    <t>60.352108001708984</t>
  </si>
  <si>
    <t>61.042720794677734</t>
  </si>
  <si>
    <t>60.88127136230469</t>
  </si>
  <si>
    <t>60.53147506713867</t>
  </si>
  <si>
    <t>60.11891174316406</t>
  </si>
  <si>
    <t>60.585304260253906</t>
  </si>
  <si>
    <t>60.71983337402344</t>
  </si>
  <si>
    <t>60.69292068481445</t>
  </si>
  <si>
    <t>61.73332977294922</t>
  </si>
  <si>
    <t>60.872310638427734</t>
  </si>
  <si>
    <t>61.6705436706543</t>
  </si>
  <si>
    <t>63.562992095947266</t>
  </si>
  <si>
    <t>64.19979095458984</t>
  </si>
  <si>
    <t>64.24462127685547</t>
  </si>
  <si>
    <t>63.939693450927734</t>
  </si>
  <si>
    <t>65.3657455444336</t>
  </si>
  <si>
    <t>65.65274810791016</t>
  </si>
  <si>
    <t>65.76039123535156</t>
  </si>
  <si>
    <t>65.0428695678711</t>
  </si>
  <si>
    <t>65.17741394042969</t>
  </si>
  <si>
    <t>65.1684341430664</t>
  </si>
  <si>
    <t>64.56752014160156</t>
  </si>
  <si>
    <t>65.41059875488281</t>
  </si>
  <si>
    <t>65.29401397705078</t>
  </si>
  <si>
    <t>65.31193542480469</t>
  </si>
  <si>
    <t>66.02944946289062</t>
  </si>
  <si>
    <t>65.82317352294922</t>
  </si>
  <si>
    <t>66.91738891601562</t>
  </si>
  <si>
    <t>67.28510284423828</t>
  </si>
  <si>
    <t>66.92636108398438</t>
  </si>
  <si>
    <t>67.47346496582031</t>
  </si>
  <si>
    <t>66.30748748779297</t>
  </si>
  <si>
    <t>64.54060363769531</t>
  </si>
  <si>
    <t>64.0921630859375</t>
  </si>
  <si>
    <t>63.83205032348633</t>
  </si>
  <si>
    <t>62.76476287841797</t>
  </si>
  <si>
    <t>65.4554443359375</t>
  </si>
  <si>
    <t>65.03390502929688</t>
  </si>
  <si>
    <t>64.81864166259766</t>
  </si>
  <si>
    <t>64.76481628417969</t>
  </si>
  <si>
    <t>65.14151763916016</t>
  </si>
  <si>
    <t>64.98904418945312</t>
  </si>
  <si>
    <t>65.32987976074219</t>
  </si>
  <si>
    <t>66.12812042236328</t>
  </si>
  <si>
    <t>66.05636596679688</t>
  </si>
  <si>
    <t>65.7870864868164</t>
  </si>
  <si>
    <t>66.10441589355469</t>
  </si>
  <si>
    <t>67.13801574707031</t>
  </si>
  <si>
    <t>67.60039520263672</t>
  </si>
  <si>
    <t>66.80254364013672</t>
  </si>
  <si>
    <t>66.322021484375</t>
  </si>
  <si>
    <t>66.82067108154297</t>
  </si>
  <si>
    <t>66.30388641357422</t>
  </si>
  <si>
    <t>65.39722442626953</t>
  </si>
  <si>
    <t>65.86869812011719</t>
  </si>
  <si>
    <t>65.49695587158203</t>
  </si>
  <si>
    <t>65.0980224609375</t>
  </si>
  <si>
    <t>65.22496032714844</t>
  </si>
  <si>
    <t>66.05908966064453</t>
  </si>
  <si>
    <t>65.90496063232422</t>
  </si>
  <si>
    <t>65.2702865600586</t>
  </si>
  <si>
    <t>66.34921264648438</t>
  </si>
  <si>
    <t>65.70548248291016</t>
  </si>
  <si>
    <t>59.83941650390625</t>
  </si>
  <si>
    <t>58.60635757446289</t>
  </si>
  <si>
    <t>57.95356369018555</t>
  </si>
  <si>
    <t>58.84209442138672</t>
  </si>
  <si>
    <t>59.02342224121094</t>
  </si>
  <si>
    <t>58.05329132080078</t>
  </si>
  <si>
    <t>56.60264205932617</t>
  </si>
  <si>
    <t>54.8165283203125</t>
  </si>
  <si>
    <t>54.68052673339844</t>
  </si>
  <si>
    <t>54.39946365356445</t>
  </si>
  <si>
    <t>53.98240661621094</t>
  </si>
  <si>
    <t>53.583473205566406</t>
  </si>
  <si>
    <t>53.1301383972168</t>
  </si>
  <si>
    <t>53.28427505493164</t>
  </si>
  <si>
    <t>53.09387969970703</t>
  </si>
  <si>
    <t>52.858150482177734</t>
  </si>
  <si>
    <t>52.90347671508789</t>
  </si>
  <si>
    <t>53.17548370361328</t>
  </si>
  <si>
    <t>53.003211975097656</t>
  </si>
  <si>
    <t>52.123756408691406</t>
  </si>
  <si>
    <t>52.05122375488281</t>
  </si>
  <si>
    <t>52.25975036621094</t>
  </si>
  <si>
    <t>53.384010314941406</t>
  </si>
  <si>
    <t>53.22987365722656</t>
  </si>
  <si>
    <t>52.86721420288086</t>
  </si>
  <si>
    <t>52.477352142333984</t>
  </si>
  <si>
    <t>52.676815032958984</t>
  </si>
  <si>
    <t>52.61335372924805</t>
  </si>
  <si>
    <t>52.35042190551758</t>
  </si>
  <si>
    <t>52.10562515258789</t>
  </si>
  <si>
    <t>51.38029098510742</t>
  </si>
  <si>
    <t>51.09016799926758</t>
  </si>
  <si>
    <t>50.00217056274414</t>
  </si>
  <si>
    <t>50.31950378417969</t>
  </si>
  <si>
    <t>51.01763153076172</t>
  </si>
  <si>
    <t>50.61870574951172</t>
  </si>
  <si>
    <t>50.80002975463867</t>
  </si>
  <si>
    <t>51.334964752197266</t>
  </si>
  <si>
    <t>52.087493896484375</t>
  </si>
  <si>
    <t>52.114688873291016</t>
  </si>
  <si>
    <t>52.014957427978516</t>
  </si>
  <si>
    <t>52.23255920410156</t>
  </si>
  <si>
    <t>52.43202209472656</t>
  </si>
  <si>
    <t>52.56801223754883</t>
  </si>
  <si>
    <t>51.835391998291016</t>
  </si>
  <si>
    <t>52.46046447753906</t>
  </si>
  <si>
    <t>53.00281524658203</t>
  </si>
  <si>
    <t>52.56158447265625</t>
  </si>
  <si>
    <t>52.30419921875</t>
  </si>
  <si>
    <t>52.0008544921875</t>
  </si>
  <si>
    <t>52.36854553222656</t>
  </si>
  <si>
    <t>52.75462341308594</t>
  </si>
  <si>
    <t>52.3961181640625</t>
  </si>
  <si>
    <t>53.039581298828125</t>
  </si>
  <si>
    <t>53.903656005859375</t>
  </si>
  <si>
    <t>54.0599250793457</t>
  </si>
  <si>
    <t>54.666622161865234</t>
  </si>
  <si>
    <t>53.57273483276367</t>
  </si>
  <si>
    <t>53.7565803527832</t>
  </si>
  <si>
    <t>54.078311920166016</t>
  </si>
  <si>
    <t>53.77496337890625</t>
  </si>
  <si>
    <t>53.729007720947266</t>
  </si>
  <si>
    <t>52.97523498535156</t>
  </si>
  <si>
    <t>53.260196685791016</t>
  </si>
  <si>
    <t>53.18666076660156</t>
  </si>
  <si>
    <t>53.2418098449707</t>
  </si>
  <si>
    <t>53.80253982543945</t>
  </si>
  <si>
    <t>54.105892181396484</t>
  </si>
  <si>
    <t>54.17942810058594</t>
  </si>
  <si>
    <t>54.25296401977539</t>
  </si>
  <si>
    <t>53.64627456665039</t>
  </si>
  <si>
    <t>53.94042205810547</t>
  </si>
  <si>
    <t>53.8209228515625</t>
  </si>
  <si>
    <t>54.92399978637695</t>
  </si>
  <si>
    <t>54.96076965332031</t>
  </si>
  <si>
    <t>54.372459411621094</t>
  </si>
  <si>
    <t>57.359962463378906</t>
  </si>
  <si>
    <t>57.90230941772461</t>
  </si>
  <si>
    <t>57.957462310791016</t>
  </si>
  <si>
    <t>54.97916030883789</t>
  </si>
  <si>
    <t>54.68500900268555</t>
  </si>
  <si>
    <t>50.56685256958008</t>
  </si>
  <si>
    <t>49.427005767822266</t>
  </si>
  <si>
    <t>48.130889892578125</t>
  </si>
  <si>
    <t>47.93785095214844</t>
  </si>
  <si>
    <t>49.408626556396484</t>
  </si>
  <si>
    <t>47.60693359375</t>
  </si>
  <si>
    <t>45.61220169067383</t>
  </si>
  <si>
    <t>41.29182052612305</t>
  </si>
  <si>
    <t>40.39097213745117</t>
  </si>
  <si>
    <t>34.89397430419922</t>
  </si>
  <si>
    <t>25.159332275390625</t>
  </si>
  <si>
    <t>30.637943267822266</t>
  </si>
  <si>
    <t>21.877676010131836</t>
  </si>
  <si>
    <t>19.32221794128418</t>
  </si>
  <si>
    <t>15.599335670471191</t>
  </si>
  <si>
    <t>18.36621856689453</t>
  </si>
  <si>
    <t>19.87375831604004</t>
  </si>
  <si>
    <t>21.142295837402344</t>
  </si>
  <si>
    <t>23.624216079711914</t>
  </si>
  <si>
    <t>26.106136322021484</t>
  </si>
  <si>
    <t>26.409482955932617</t>
  </si>
  <si>
    <t>27.935405731201172</t>
  </si>
  <si>
    <t>26.464637756347656</t>
  </si>
  <si>
    <t>25.33315086364746</t>
  </si>
  <si>
    <t>21.69387435913086</t>
  </si>
  <si>
    <t>21.75058937072754</t>
  </si>
  <si>
    <t>21.28740882873535</t>
  </si>
  <si>
    <t>24.709274291992188</t>
  </si>
  <si>
    <t>25.59782600402832</t>
  </si>
  <si>
    <t>28.499794006347656</t>
  </si>
  <si>
    <t>31.95001983642578</t>
  </si>
  <si>
    <t>30.777889251708984</t>
  </si>
  <si>
    <t>31.363954544067383</t>
  </si>
  <si>
    <t>28.849546432495117</t>
  </si>
  <si>
    <t>28.074426651000977</t>
  </si>
  <si>
    <t>29.57740020751953</t>
  </si>
  <si>
    <t>27.08189582824707</t>
  </si>
  <si>
    <t>26.401302337646484</t>
  </si>
  <si>
    <t>26.287872314453125</t>
  </si>
  <si>
    <t>26.580904006958008</t>
  </si>
  <si>
    <t>26.193344116210938</t>
  </si>
  <si>
    <t>26.92119789123535</t>
  </si>
  <si>
    <t>27.563980102539062</t>
  </si>
  <si>
    <t>30.87241554260254</t>
  </si>
  <si>
    <t>30.579383850097656</t>
  </si>
  <si>
    <t>28.66994285583496</t>
  </si>
  <si>
    <t>28.461984634399414</t>
  </si>
  <si>
    <t>28.254024505615234</t>
  </si>
  <si>
    <t>26.873937606811523</t>
  </si>
  <si>
    <t>28.452531814575195</t>
  </si>
  <si>
    <t>27.450550079345703</t>
  </si>
  <si>
    <t>26.2406063079834</t>
  </si>
  <si>
    <t>25.323701858520508</t>
  </si>
  <si>
    <t>26.30677604675293</t>
  </si>
  <si>
    <t>26.439115524291992</t>
  </si>
  <si>
    <t>30.494308471679688</t>
  </si>
  <si>
    <t>30.65500259399414</t>
  </si>
  <si>
    <t>31.04256248474121</t>
  </si>
  <si>
    <t>31.127634048461914</t>
  </si>
  <si>
    <t>31.864948272705078</t>
  </si>
  <si>
    <t>33.59478759765625</t>
  </si>
  <si>
    <t>35.32461929321289</t>
  </si>
  <si>
    <t>34.74800491333008</t>
  </si>
  <si>
    <t>33.037078857421875</t>
  </si>
  <si>
    <t>33.55697250366211</t>
  </si>
  <si>
    <t>35.47585678100586</t>
  </si>
  <si>
    <t>38.35892868041992</t>
  </si>
  <si>
    <t>38.92608642578125</t>
  </si>
  <si>
    <t>40.90169906616211</t>
  </si>
  <si>
    <t>43.189247131347656</t>
  </si>
  <si>
    <t>41.14746856689453</t>
  </si>
  <si>
    <t>38.850467681884766</t>
  </si>
  <si>
    <t>34.84253692626953</t>
  </si>
  <si>
    <t>37.252967834472656</t>
  </si>
  <si>
    <t>37.7255973815918</t>
  </si>
  <si>
    <t>38.77484893798828</t>
  </si>
  <si>
    <t>37.49873352050781</t>
  </si>
  <si>
    <t>37.19624710083008</t>
  </si>
  <si>
    <t>33.840553283691406</t>
  </si>
  <si>
    <t>33.916175842285156</t>
  </si>
  <si>
    <t>33.5191650390625</t>
  </si>
  <si>
    <t>32.507728576660156</t>
  </si>
  <si>
    <t>33.632598876953125</t>
  </si>
  <si>
    <t>33.76493453979492</t>
  </si>
  <si>
    <t>34.69129180908203</t>
  </si>
  <si>
    <t>35.04538345336914</t>
  </si>
  <si>
    <t>36.67228317260742</t>
  </si>
  <si>
    <t>35.68657684326172</t>
  </si>
  <si>
    <t>35.65786361694336</t>
  </si>
  <si>
    <t>33.906551361083984</t>
  </si>
  <si>
    <t>33.86827087402344</t>
  </si>
  <si>
    <t>32.85384750366211</t>
  </si>
  <si>
    <t>34.31806564331055</t>
  </si>
  <si>
    <t>33.3897705078125</t>
  </si>
  <si>
    <t>33.6577262878418</t>
  </si>
  <si>
    <t>34.42333221435547</t>
  </si>
  <si>
    <t>33.7247200012207</t>
  </si>
  <si>
    <t>34.59559631347656</t>
  </si>
  <si>
    <t>32.79643249511719</t>
  </si>
  <si>
    <t>33.514183044433594</t>
  </si>
  <si>
    <t>34.767852783203125</t>
  </si>
  <si>
    <t>34.49032211303711</t>
  </si>
  <si>
    <t>34.231929779052734</t>
  </si>
  <si>
    <t>34.07881164550781</t>
  </si>
  <si>
    <t>35.76313400268555</t>
  </si>
  <si>
    <t>37.39003372192383</t>
  </si>
  <si>
    <t>36.873252868652344</t>
  </si>
  <si>
    <t>36.710567474365234</t>
  </si>
  <si>
    <t>36.08851623535156</t>
  </si>
  <si>
    <t>36.52873229980469</t>
  </si>
  <si>
    <t>37.81111526489258</t>
  </si>
  <si>
    <t>39.73468780517578</t>
  </si>
  <si>
    <t>40.75868225097656</t>
  </si>
  <si>
    <t>39.33274841308594</t>
  </si>
  <si>
    <t>38.174781799316406</t>
  </si>
  <si>
    <t>38.854248046875</t>
  </si>
  <si>
    <t>39.3136100769043</t>
  </si>
  <si>
    <t>38.98822784423828</t>
  </si>
  <si>
    <t>38.63413619995117</t>
  </si>
  <si>
    <t>39.3614616394043</t>
  </si>
  <si>
    <t>39.849525451660156</t>
  </si>
  <si>
    <t>40.471580505371094</t>
  </si>
  <si>
    <t>39.68684005737305</t>
  </si>
  <si>
    <t>38.77769088745117</t>
  </si>
  <si>
    <t>39.90694808959961</t>
  </si>
  <si>
    <t>40.883094787597656</t>
  </si>
  <si>
    <t>39.438018798828125</t>
  </si>
  <si>
    <t>40.06964111328125</t>
  </si>
  <si>
    <t>42.050628662109375</t>
  </si>
  <si>
    <t>42.34730529785156</t>
  </si>
  <si>
    <t>42.64397430419922</t>
  </si>
  <si>
    <t>41.94536590576172</t>
  </si>
  <si>
    <t>42.337738037109375</t>
  </si>
  <si>
    <t>41.744388580322266</t>
  </si>
  <si>
    <t>43.524417877197266</t>
  </si>
  <si>
    <t>43.38086700439453</t>
  </si>
  <si>
    <t>42.20375061035156</t>
  </si>
  <si>
    <t>41.25632095336914</t>
  </si>
  <si>
    <t>39.08392333984375</t>
  </si>
  <si>
    <t>39.897377014160156</t>
  </si>
  <si>
    <t>37.878108978271484</t>
  </si>
  <si>
    <t>38.91166687011719</t>
  </si>
  <si>
    <t>39.878238677978516</t>
  </si>
  <si>
    <t>41.03620910644531</t>
  </si>
  <si>
    <t>40.74911117553711</t>
  </si>
  <si>
    <t>40.584678649902344</t>
  </si>
  <si>
    <t>42.06453323364258</t>
  </si>
  <si>
    <t>43.147823333740234</t>
  </si>
  <si>
    <t>42.66421127319336</t>
  </si>
  <si>
    <t>42.87700271606445</t>
  </si>
  <si>
    <t>42.53847122192383</t>
  </si>
  <si>
    <t>43.573402404785156</t>
  </si>
  <si>
    <t>43.20585632324219</t>
  </si>
  <si>
    <t>42.780277252197266</t>
  </si>
  <si>
    <t>42.32568359375</t>
  </si>
  <si>
    <t>42.519126892089844</t>
  </si>
  <si>
    <t>42.132240295410156</t>
  </si>
  <si>
    <t>41.3004264831543</t>
  </si>
  <si>
    <t>39.917301177978516</t>
  </si>
  <si>
    <t>40.30418395996094</t>
  </si>
  <si>
    <t>39.801231384277344</t>
  </si>
  <si>
    <t>41.45518493652344</t>
  </si>
  <si>
    <t>40.85550308227539</t>
  </si>
  <si>
    <t>39.61745834350586</t>
  </si>
  <si>
    <t>37.56694412231445</t>
  </si>
  <si>
    <t>38.592201232910156</t>
  </si>
  <si>
    <t>38.17629623413086</t>
  </si>
  <si>
    <t>39.627132415771484</t>
  </si>
  <si>
    <t>41.571250915527344</t>
  </si>
  <si>
    <t>39.77220916748047</t>
  </si>
  <si>
    <t>38.340721130371094</t>
  </si>
  <si>
    <t>45.31439971923828</t>
  </si>
  <si>
    <t>46.80392837524414</t>
  </si>
  <si>
    <t>46.842613220214844</t>
  </si>
  <si>
    <t>46.184906005859375</t>
  </si>
  <si>
    <t>48.45787048339844</t>
  </si>
  <si>
    <t>49.3283805847168</t>
  </si>
  <si>
    <t>48.8350944519043</t>
  </si>
  <si>
    <t>46.629825592041016</t>
  </si>
  <si>
    <t>47.02638626098633</t>
  </si>
  <si>
    <t>47.123111724853516</t>
  </si>
  <si>
    <t>47.19082260131836</t>
  </si>
  <si>
    <t>48.69001007080078</t>
  </si>
  <si>
    <t>47.616397857666016</t>
  </si>
  <si>
    <t>46.32999038696289</t>
  </si>
  <si>
    <t>46.33966064453125</t>
  </si>
  <si>
    <t>46.446048736572266</t>
  </si>
  <si>
    <t>46.11719512939453</t>
  </si>
  <si>
    <t>47.21982955932617</t>
  </si>
  <si>
    <t>47.83885192871094</t>
  </si>
  <si>
    <t>47.48098373413086</t>
  </si>
  <si>
    <t>47.500328063964844</t>
  </si>
  <si>
    <t>47.906558990478516</t>
  </si>
  <si>
    <t>47.22950744628906</t>
  </si>
  <si>
    <t>47.44229507446289</t>
  </si>
  <si>
    <t>46.27195358276367</t>
  </si>
  <si>
    <t>48.31279754638672</t>
  </si>
  <si>
    <t>49.076900482177734</t>
  </si>
  <si>
    <t>49.80231857299805</t>
  </si>
  <si>
    <t>49.16395568847656</t>
  </si>
  <si>
    <t>47.626068115234375</t>
  </si>
  <si>
    <t>47.38426208496094</t>
  </si>
  <si>
    <t>47.57770538330078</t>
  </si>
  <si>
    <t>47.42294692993164</t>
  </si>
  <si>
    <t>47.25851821899414</t>
  </si>
  <si>
    <t>47.873538970947266</t>
  </si>
  <si>
    <t>45.764915466308594</t>
  </si>
  <si>
    <t>46.31159591674805</t>
  </si>
  <si>
    <t>47.2194709777832</t>
  </si>
  <si>
    <t>46.01872634887695</t>
  </si>
  <si>
    <t>45.10108947753906</t>
  </si>
  <si>
    <t>45.589195251464844</t>
  </si>
  <si>
    <t>46.95589065551758</t>
  </si>
  <si>
    <t>47.31709671020508</t>
  </si>
  <si>
    <t>47.81496047973633</t>
  </si>
  <si>
    <t>46.63374710083008</t>
  </si>
  <si>
    <t>47.57090759277344</t>
  </si>
  <si>
    <t>47.42448043823242</t>
  </si>
  <si>
    <t>47.96139907836914</t>
  </si>
  <si>
    <t>46.77041244506836</t>
  </si>
  <si>
    <t>46.10658645629883</t>
  </si>
  <si>
    <t>45.00346374511719</t>
  </si>
  <si>
    <t>46.067535400390625</t>
  </si>
  <si>
    <t>44.974178314208984</t>
  </si>
  <si>
    <t>46.428741455078125</t>
  </si>
  <si>
    <t>46.155399322509766</t>
  </si>
  <si>
    <t>46.53612518310547</t>
  </si>
  <si>
    <t>47.278045654296875</t>
  </si>
  <si>
    <t>47.00470733642578</t>
  </si>
  <si>
    <t>47.092567443847656</t>
  </si>
  <si>
    <t>48.45926284790039</t>
  </si>
  <si>
    <t>49.54286193847656</t>
  </si>
  <si>
    <t>49.51357650756836</t>
  </si>
  <si>
    <t>49.132850646972656</t>
  </si>
  <si>
    <t>49.43547821044922</t>
  </si>
  <si>
    <t>50.372642517089844</t>
  </si>
  <si>
    <t>51.14385223388672</t>
  </si>
  <si>
    <t>52.89127731323242</t>
  </si>
  <si>
    <t>53.3208122253418</t>
  </si>
  <si>
    <t>54.58988571166992</t>
  </si>
  <si>
    <t>52.7057991027832</t>
  </si>
  <si>
    <t>51.641727447509766</t>
  </si>
  <si>
    <t>51.49528884887695</t>
  </si>
  <si>
    <t>51.74909973144531</t>
  </si>
  <si>
    <t>51.92482376098633</t>
  </si>
  <si>
    <t>52.14935302734375</t>
  </si>
  <si>
    <t>53.82844543457031</t>
  </si>
  <si>
    <t>55.47824478149414</t>
  </si>
  <si>
    <t>55.14633560180664</t>
  </si>
  <si>
    <t>55.810157775878906</t>
  </si>
  <si>
    <t>54.89251708984375</t>
  </si>
  <si>
    <t>55.20490264892578</t>
  </si>
  <si>
    <t>55.390384674072266</t>
  </si>
  <si>
    <t>54.56060028076172</t>
  </si>
  <si>
    <t>55.7808723449707</t>
  </si>
  <si>
    <t>53.73081970214844</t>
  </si>
  <si>
    <t>53.184139251708984</t>
  </si>
  <si>
    <t>52.53007888793945</t>
  </si>
  <si>
    <t>52.481266021728516</t>
  </si>
  <si>
    <t>52.34459686279297</t>
  </si>
  <si>
    <t>52.3055534362793</t>
  </si>
  <si>
    <t>53.56486511230469</t>
  </si>
  <si>
    <t>52.86199188232422</t>
  </si>
  <si>
    <t>53.418434143066406</t>
  </si>
  <si>
    <t>52.503028869628906</t>
  </si>
  <si>
    <t>53.54639434814453</t>
  </si>
  <si>
    <t>52.847530364990234</t>
  </si>
  <si>
    <t>53.70388412475586</t>
  </si>
  <si>
    <t>53.64482498168945</t>
  </si>
  <si>
    <t>54.04838943481445</t>
  </si>
  <si>
    <t>53.88106155395508</t>
  </si>
  <si>
    <t>54.225563049316406</t>
  </si>
  <si>
    <t>54.333839416503906</t>
  </si>
  <si>
    <t>53.684200286865234</t>
  </si>
  <si>
    <t>54.76693344116211</t>
  </si>
  <si>
    <t>54.54054260253906</t>
  </si>
  <si>
    <t>53.94011688232422</t>
  </si>
  <si>
    <t>54.60944366455078</t>
  </si>
  <si>
    <t>54.835838317871094</t>
  </si>
  <si>
    <t>54.422428131103516</t>
  </si>
  <si>
    <t>53.910587310791016</t>
  </si>
  <si>
    <t>54.737403869628906</t>
  </si>
  <si>
    <t>54.77677917480469</t>
  </si>
  <si>
    <t>54.39289855957031</t>
  </si>
  <si>
    <t>54.92442321777344</t>
  </si>
  <si>
    <t>54.589759826660156</t>
  </si>
  <si>
    <t>55.06222915649414</t>
  </si>
  <si>
    <t>54.491329193115234</t>
  </si>
  <si>
    <t>52.4734992980957</t>
  </si>
  <si>
    <t>53.16250991821289</t>
  </si>
  <si>
    <t>54.068077087402344</t>
  </si>
  <si>
    <t>52.7687873840332</t>
  </si>
  <si>
    <t>51.361228942871094</t>
  </si>
  <si>
    <t>52.78847885131836</t>
  </si>
  <si>
    <t>53.78262710571289</t>
  </si>
  <si>
    <t>53.172359466552734</t>
  </si>
  <si>
    <t>53.2806282043457</t>
  </si>
  <si>
    <t>53.51686096191406</t>
  </si>
  <si>
    <t>53.30031967163086</t>
  </si>
  <si>
    <t>54.30430603027344</t>
  </si>
  <si>
    <t>54.530704498291016</t>
  </si>
  <si>
    <t>54.75709533691406</t>
  </si>
  <si>
    <t>54.579917907714844</t>
  </si>
  <si>
    <t>56.20402526855469</t>
  </si>
  <si>
    <t>57.385196685791016</t>
  </si>
  <si>
    <t>55.99732208251953</t>
  </si>
  <si>
    <t>55.86935806274414</t>
  </si>
  <si>
    <t>56.24340057373047</t>
  </si>
  <si>
    <t>56.45994567871094</t>
  </si>
  <si>
    <t>56.794612884521484</t>
  </si>
  <si>
    <t>56.78477096557617</t>
  </si>
  <si>
    <t>57.17849349975586</t>
  </si>
  <si>
    <t>57.52299880981445</t>
  </si>
  <si>
    <t>56.8635139465332</t>
  </si>
  <si>
    <t>56.902889251708984</t>
  </si>
  <si>
    <t>55.68234634399414</t>
  </si>
  <si>
    <t>56.71586608886719</t>
  </si>
  <si>
    <t>57.62143325805664</t>
  </si>
  <si>
    <t>58.310447692871094</t>
  </si>
  <si>
    <t>57.05052947998047</t>
  </si>
  <si>
    <t>57.395042419433594</t>
  </si>
  <si>
    <t>57.09974670410156</t>
  </si>
  <si>
    <t>56.961944580078125</t>
  </si>
  <si>
    <t>56.644493103027344</t>
  </si>
  <si>
    <t>56.75361633300781</t>
  </si>
  <si>
    <t>56.813140869140625</t>
  </si>
  <si>
    <t>57.27939224243164</t>
  </si>
  <si>
    <t>57.090904235839844</t>
  </si>
  <si>
    <t>57.11074447631836</t>
  </si>
  <si>
    <t>58.172210693359375</t>
  </si>
  <si>
    <t>58.97574996948242</t>
  </si>
  <si>
    <t>58.479740142822266</t>
  </si>
  <si>
    <t>59.193992614746094</t>
  </si>
  <si>
    <t>58.83686828613281</t>
  </si>
  <si>
    <t>59.14439010620117</t>
  </si>
  <si>
    <t>59.60072708129883</t>
  </si>
  <si>
    <t>59.91817092895508</t>
  </si>
  <si>
    <t>59.650325775146484</t>
  </si>
  <si>
    <t>59.372554779052734</t>
  </si>
  <si>
    <t>59.27335739135742</t>
  </si>
  <si>
    <t>59.56104278564453</t>
  </si>
  <si>
    <t>59.065032958984375</t>
  </si>
  <si>
    <t>59.16423416137695</t>
  </si>
  <si>
    <t>59.30311584472656</t>
  </si>
  <si>
    <t>58.80710220336914</t>
  </si>
  <si>
    <t>59.00550842285156</t>
  </si>
  <si>
    <t>58.2515754699707</t>
  </si>
  <si>
    <t>59.501522064208984</t>
  </si>
  <si>
    <t>57.834922790527344</t>
  </si>
  <si>
    <t>56.96194076538086</t>
  </si>
  <si>
    <t>56.376651763916016</t>
  </si>
  <si>
    <t>56.45601272583008</t>
  </si>
  <si>
    <t>56.10880661010742</t>
  </si>
  <si>
    <t>56.63457489013672</t>
  </si>
  <si>
    <t>55.77151870727539</t>
  </si>
  <si>
    <t>54.87869644165039</t>
  </si>
  <si>
    <t>54.13467788696289</t>
  </si>
  <si>
    <t>54.154518127441406</t>
  </si>
  <si>
    <t>volume</t>
  </si>
  <si>
    <t>1740366.0</t>
  </si>
  <si>
    <t>2447932.0</t>
  </si>
  <si>
    <t>3771815.0</t>
  </si>
  <si>
    <t>2613176.0</t>
  </si>
  <si>
    <t>3219161.0</t>
  </si>
  <si>
    <t>1909201.0</t>
  </si>
  <si>
    <t>1579237.0</t>
  </si>
  <si>
    <t>2336543.0</t>
  </si>
  <si>
    <t>2308695.0</t>
  </si>
  <si>
    <t>3727417.0</t>
  </si>
  <si>
    <t>7413413.0</t>
  </si>
  <si>
    <t>3913941.0</t>
  </si>
  <si>
    <t>2655385.0</t>
  </si>
  <si>
    <t>2764059.0</t>
  </si>
  <si>
    <t>4117279.0</t>
  </si>
  <si>
    <t>2849878.0</t>
  </si>
  <si>
    <t>2612563.0</t>
  </si>
  <si>
    <t>2135832.0</t>
  </si>
  <si>
    <t>2354845.0</t>
  </si>
  <si>
    <t>2750136.0</t>
  </si>
  <si>
    <t>3627500.0</t>
  </si>
  <si>
    <t>2427966.0</t>
  </si>
  <si>
    <t>3584153.0</t>
  </si>
  <si>
    <t>2761520.0</t>
  </si>
  <si>
    <t>3713493.0</t>
  </si>
  <si>
    <t>2361850.0</t>
  </si>
  <si>
    <t>3223890.0</t>
  </si>
  <si>
    <t>2268851.0</t>
  </si>
  <si>
    <t>1674689.0</t>
  </si>
  <si>
    <t>1552003.0</t>
  </si>
  <si>
    <t>2351605.0</t>
  </si>
  <si>
    <t>3053829.0</t>
  </si>
  <si>
    <t>2014635.0</t>
  </si>
  <si>
    <t>2958903.0</t>
  </si>
  <si>
    <t>2146603.0</t>
  </si>
  <si>
    <t>5189311.0</t>
  </si>
  <si>
    <t>2396353.0</t>
  </si>
  <si>
    <t>2242230.0</t>
  </si>
  <si>
    <t>1712256.0</t>
  </si>
  <si>
    <t>2637521.0</t>
  </si>
  <si>
    <t>1794747.0</t>
  </si>
  <si>
    <t>2721500.0</t>
  </si>
  <si>
    <t>2402921.0</t>
  </si>
  <si>
    <t>3191927.0</t>
  </si>
  <si>
    <t>2825008.0</t>
  </si>
  <si>
    <t>4504251.0</t>
  </si>
  <si>
    <t>2683145.0</t>
  </si>
  <si>
    <t>2116917.0</t>
  </si>
  <si>
    <t>1532738.0</t>
  </si>
  <si>
    <t>1636158.0</t>
  </si>
  <si>
    <t>1829950.0</t>
  </si>
  <si>
    <t>3458052.0</t>
  </si>
  <si>
    <t>2436548.0</t>
  </si>
  <si>
    <t>4883253.0</t>
  </si>
  <si>
    <t>1993093.0</t>
  </si>
  <si>
    <t>2411765.0</t>
  </si>
  <si>
    <t>2482347.0</t>
  </si>
  <si>
    <t>2647591.0</t>
  </si>
  <si>
    <t>1831351.0</t>
  </si>
  <si>
    <t>1714796.0</t>
  </si>
  <si>
    <t>1645090.0</t>
  </si>
  <si>
    <t>1303742.0</t>
  </si>
  <si>
    <t>1184910.0</t>
  </si>
  <si>
    <t>4079974.0</t>
  </si>
  <si>
    <t>3541068.0</t>
  </si>
  <si>
    <t>1831264.0</t>
  </si>
  <si>
    <t>2469299.0</t>
  </si>
  <si>
    <t>1812261.0</t>
  </si>
  <si>
    <t>1381154.0</t>
  </si>
  <si>
    <t>1170811.0</t>
  </si>
  <si>
    <t>1895365.0</t>
  </si>
  <si>
    <t>1746759.0</t>
  </si>
  <si>
    <t>1785202.0</t>
  </si>
  <si>
    <t>1487464.0</t>
  </si>
  <si>
    <t>1340872.0</t>
  </si>
  <si>
    <t>1341222.0</t>
  </si>
  <si>
    <t>1423450.0</t>
  </si>
  <si>
    <t>1786340.0</t>
  </si>
  <si>
    <t>1418984.0</t>
  </si>
  <si>
    <t>1440877.0</t>
  </si>
  <si>
    <t>2246258.0</t>
  </si>
  <si>
    <t>2409226.0</t>
  </si>
  <si>
    <t>1857798.0</t>
  </si>
  <si>
    <t>1657350.0</t>
  </si>
  <si>
    <t>2734899.0</t>
  </si>
  <si>
    <t>2648204.0</t>
  </si>
  <si>
    <t>2413867.0</t>
  </si>
  <si>
    <t>2009206.0</t>
  </si>
  <si>
    <t>1712081.0</t>
  </si>
  <si>
    <t>2417282.0</t>
  </si>
  <si>
    <t>1670923.0</t>
  </si>
  <si>
    <t>1368019.0</t>
  </si>
  <si>
    <t>2891474.0</t>
  </si>
  <si>
    <t>1292883.0</t>
  </si>
  <si>
    <t>1080526.0</t>
  </si>
  <si>
    <t>1053292.0</t>
  </si>
  <si>
    <t>1226418.0</t>
  </si>
  <si>
    <t>1140074.0</t>
  </si>
  <si>
    <t>1067040.0</t>
  </si>
  <si>
    <t>1504803.0</t>
  </si>
  <si>
    <t>3354281.0</t>
  </si>
  <si>
    <t>2807319.0</t>
  </si>
  <si>
    <t>1912704.0</t>
  </si>
  <si>
    <t>2206852.0</t>
  </si>
  <si>
    <t>2262021.0</t>
  </si>
  <si>
    <t>2226205.0</t>
  </si>
  <si>
    <t>4241891.0</t>
  </si>
  <si>
    <t>2118931.0</t>
  </si>
  <si>
    <t>1451911.0</t>
  </si>
  <si>
    <t>1363728.0</t>
  </si>
  <si>
    <t>1938274.0</t>
  </si>
  <si>
    <t>1258468.0</t>
  </si>
  <si>
    <t>1380891.0</t>
  </si>
  <si>
    <t>1814626.0</t>
  </si>
  <si>
    <t>1560060.0</t>
  </si>
  <si>
    <t>1791945.0</t>
  </si>
  <si>
    <t>2984823.0</t>
  </si>
  <si>
    <t>1973390.0</t>
  </si>
  <si>
    <t>1507605.0</t>
  </si>
  <si>
    <t>1585455.0</t>
  </si>
  <si>
    <t>3612963.0</t>
  </si>
  <si>
    <t>4620281.0</t>
  </si>
  <si>
    <t>2303704.0</t>
  </si>
  <si>
    <t>1476956.0</t>
  </si>
  <si>
    <t>2237589.0</t>
  </si>
  <si>
    <t>2095813.0</t>
  </si>
  <si>
    <t>3046122.0</t>
  </si>
  <si>
    <t>3998972.0</t>
  </si>
  <si>
    <t>2478406.0</t>
  </si>
  <si>
    <t>2327260.0</t>
  </si>
  <si>
    <t>1639836.0</t>
  </si>
  <si>
    <t>2064813.0</t>
  </si>
  <si>
    <t>1364253.0</t>
  </si>
  <si>
    <t>1919710.0</t>
  </si>
  <si>
    <t>1849916.0</t>
  </si>
  <si>
    <t>1498848.0</t>
  </si>
  <si>
    <t>1487201.0</t>
  </si>
  <si>
    <t>2267713.0</t>
  </si>
  <si>
    <t>1591847.0</t>
  </si>
  <si>
    <t>1895278.0</t>
  </si>
  <si>
    <t>2420960.0</t>
  </si>
  <si>
    <t>2087056.0</t>
  </si>
  <si>
    <t>1975316.0</t>
  </si>
  <si>
    <t>1537817.0</t>
  </si>
  <si>
    <t>1720488.0</t>
  </si>
  <si>
    <t>1935647.0</t>
  </si>
  <si>
    <t>2328661.0</t>
  </si>
  <si>
    <t>2143976.0</t>
  </si>
  <si>
    <t>3333089.0</t>
  </si>
  <si>
    <t>2920372.0</t>
  </si>
  <si>
    <t>2484886.0</t>
  </si>
  <si>
    <t>2006316.0</t>
  </si>
  <si>
    <t>2167970.0</t>
  </si>
  <si>
    <t>2306331.0</t>
  </si>
  <si>
    <t>1604107.0</t>
  </si>
  <si>
    <t>1421611.0</t>
  </si>
  <si>
    <t>2705212.0</t>
  </si>
  <si>
    <t>3423100.0</t>
  </si>
  <si>
    <t>2676300.0</t>
  </si>
  <si>
    <t>3521600.0</t>
  </si>
  <si>
    <t>3279500.0</t>
  </si>
  <si>
    <t>5076000.0</t>
  </si>
  <si>
    <t>4406200.0</t>
  </si>
  <si>
    <t>4180000.0</t>
  </si>
  <si>
    <t>4668500.0</t>
  </si>
  <si>
    <t>2525300.0</t>
  </si>
  <si>
    <t>4169600.0</t>
  </si>
  <si>
    <t>3149500.0</t>
  </si>
  <si>
    <t>2610200.0</t>
  </si>
  <si>
    <t>2315200.0</t>
  </si>
  <si>
    <t>2951200.0</t>
  </si>
  <si>
    <t>2187200.0</t>
  </si>
  <si>
    <t>2460800.0</t>
  </si>
  <si>
    <t>2500900.0</t>
  </si>
  <si>
    <t>3654000.0</t>
  </si>
  <si>
    <t>3158200.0</t>
  </si>
  <si>
    <t>2823100.0</t>
  </si>
  <si>
    <t>2343300.0</t>
  </si>
  <si>
    <t>3014200.0</t>
  </si>
  <si>
    <t>4883400.0</t>
  </si>
  <si>
    <t>2110800.0</t>
  </si>
  <si>
    <t>2965900.0</t>
  </si>
  <si>
    <t>1846200.0</t>
  </si>
  <si>
    <t>2764900.0</t>
  </si>
  <si>
    <t>2452800.0</t>
  </si>
  <si>
    <t>2909300.0</t>
  </si>
  <si>
    <t>2474700.0</t>
  </si>
  <si>
    <t>3019400.0</t>
  </si>
  <si>
    <t>3397900.0</t>
  </si>
  <si>
    <t>2585300.0</t>
  </si>
  <si>
    <t>2044800.0</t>
  </si>
  <si>
    <t>1678600.0</t>
  </si>
  <si>
    <t>2477200.0</t>
  </si>
  <si>
    <t>2264100.0</t>
  </si>
  <si>
    <t>1881700.0</t>
  </si>
  <si>
    <t>1522700.0</t>
  </si>
  <si>
    <t>1687500.0</t>
  </si>
  <si>
    <t>2421300.0</t>
  </si>
  <si>
    <t>2727200.0</t>
  </si>
  <si>
    <t>2636900.0</t>
  </si>
  <si>
    <t>1955400.0</t>
  </si>
  <si>
    <t>1798100.0</t>
  </si>
  <si>
    <t>1931700.0</t>
  </si>
  <si>
    <t>2273400.0</t>
  </si>
  <si>
    <t>4255600.0</t>
  </si>
  <si>
    <t>3898800.0</t>
  </si>
  <si>
    <t>2613400.0</t>
  </si>
  <si>
    <t>3348300.0</t>
  </si>
  <si>
    <t>2552000.0</t>
  </si>
  <si>
    <t>3620300.0</t>
  </si>
  <si>
    <t>2437900.0</t>
  </si>
  <si>
    <t>2458600.0</t>
  </si>
  <si>
    <t>3075700.0</t>
  </si>
  <si>
    <t>2619300.0</t>
  </si>
  <si>
    <t>6970900.0</t>
  </si>
  <si>
    <t>4156700.0</t>
  </si>
  <si>
    <t>3468000.0</t>
  </si>
  <si>
    <t>2277200.0</t>
  </si>
  <si>
    <t>2476000.0</t>
  </si>
  <si>
    <t>2544000.0</t>
  </si>
  <si>
    <t>2154400.0</t>
  </si>
  <si>
    <t>2203600.0</t>
  </si>
  <si>
    <t>2585500.0</t>
  </si>
  <si>
    <t>2216700.0</t>
  </si>
  <si>
    <t>3128300.0</t>
  </si>
  <si>
    <t>3447100.0</t>
  </si>
  <si>
    <t>2571900.0</t>
  </si>
  <si>
    <t>1357800.0</t>
  </si>
  <si>
    <t>1136800.0</t>
  </si>
  <si>
    <t>5118500.0</t>
  </si>
  <si>
    <t>3773300.0</t>
  </si>
  <si>
    <t>3263700.0</t>
  </si>
  <si>
    <t>3449600.0</t>
  </si>
  <si>
    <t>3073200.0</t>
  </si>
  <si>
    <t>2847600.0</t>
  </si>
  <si>
    <t>2647400.0</t>
  </si>
  <si>
    <t>1752100.0</t>
  </si>
  <si>
    <t>2529200.0</t>
  </si>
  <si>
    <t>4076200.0</t>
  </si>
  <si>
    <t>2980700.0</t>
  </si>
  <si>
    <t>2877800.0</t>
  </si>
  <si>
    <t>3827600.0</t>
  </si>
  <si>
    <t>2083500.0</t>
  </si>
  <si>
    <t>4255700.0</t>
  </si>
  <si>
    <t>1986500.0</t>
  </si>
  <si>
    <t>1741500.0</t>
  </si>
  <si>
    <t>1694100.0</t>
  </si>
  <si>
    <t>755700.0</t>
  </si>
  <si>
    <t>1414000.0</t>
  </si>
  <si>
    <t>1481400.0</t>
  </si>
  <si>
    <t>1329900.0</t>
  </si>
  <si>
    <t>2056200.0</t>
  </si>
  <si>
    <t>2820900.0</t>
  </si>
  <si>
    <t>2014300.0</t>
  </si>
  <si>
    <t>2960300.0</t>
  </si>
  <si>
    <t>2580500.0</t>
  </si>
  <si>
    <t>3097700.0</t>
  </si>
  <si>
    <t>3295500.0</t>
  </si>
  <si>
    <t>2178500.0</t>
  </si>
  <si>
    <t>2917100.0</t>
  </si>
  <si>
    <t>2795400.0</t>
  </si>
  <si>
    <t>2527400.0</t>
  </si>
  <si>
    <t>2556700.0</t>
  </si>
  <si>
    <t>5098100.0</t>
  </si>
  <si>
    <t>2731600.0</t>
  </si>
  <si>
    <t>3808700.0</t>
  </si>
  <si>
    <t>2744300.0</t>
  </si>
  <si>
    <t>2386300.0</t>
  </si>
  <si>
    <t>2824100.0</t>
  </si>
  <si>
    <t>2441300.0</t>
  </si>
  <si>
    <t>4209400.0</t>
  </si>
  <si>
    <t>2198400.0</t>
  </si>
  <si>
    <t>2921700.0</t>
  </si>
  <si>
    <t>2715100.0</t>
  </si>
  <si>
    <t>1645500.0</t>
  </si>
  <si>
    <t>2748200.0</t>
  </si>
  <si>
    <t>4871700.0</t>
  </si>
  <si>
    <t>5726900.0</t>
  </si>
  <si>
    <t>4127600.0</t>
  </si>
  <si>
    <t>6501600.0</t>
  </si>
  <si>
    <t>5134600.0</t>
  </si>
  <si>
    <t>3818000.0</t>
  </si>
  <si>
    <t>2444700.0</t>
  </si>
  <si>
    <t>2126300.0</t>
  </si>
  <si>
    <t>2765900.0</t>
  </si>
  <si>
    <t>1590900.0</t>
  </si>
  <si>
    <t>2183500.0</t>
  </si>
  <si>
    <t>1662200.0</t>
  </si>
  <si>
    <t>2104100.0</t>
  </si>
  <si>
    <t>2114200.0</t>
  </si>
  <si>
    <t>2823300.0</t>
  </si>
  <si>
    <t>2101200.0</t>
  </si>
  <si>
    <t>2159700.0</t>
  </si>
  <si>
    <t>5490400.0</t>
  </si>
  <si>
    <t>3461500.0</t>
  </si>
  <si>
    <t>2181200.0</t>
  </si>
  <si>
    <t>2153500.0</t>
  </si>
  <si>
    <t>9920800.0</t>
  </si>
  <si>
    <t>4589200.0</t>
  </si>
  <si>
    <t>11606300.0</t>
  </si>
  <si>
    <t>3306900.0</t>
  </si>
  <si>
    <t>2646600.0</t>
  </si>
  <si>
    <t>2188300.0</t>
  </si>
  <si>
    <t>2391700.0</t>
  </si>
  <si>
    <t>4173500.0</t>
  </si>
  <si>
    <t>3280900.0</t>
  </si>
  <si>
    <t>2742400.0</t>
  </si>
  <si>
    <t>2204900.0</t>
  </si>
  <si>
    <t>2211600.0</t>
  </si>
  <si>
    <t>2134200.0</t>
  </si>
  <si>
    <t>2435600.0</t>
  </si>
  <si>
    <t>2051000.0</t>
  </si>
  <si>
    <t>3148600.0</t>
  </si>
  <si>
    <t>2293600.0</t>
  </si>
  <si>
    <t>1736100.0</t>
  </si>
  <si>
    <t>1456600.0</t>
  </si>
  <si>
    <t>3516100.0</t>
  </si>
  <si>
    <t>2305300.0</t>
  </si>
  <si>
    <t>1903300.0</t>
  </si>
  <si>
    <t>1424000.0</t>
  </si>
  <si>
    <t>1138900.0</t>
  </si>
  <si>
    <t>1192100.0</t>
  </si>
  <si>
    <t>1186700.0</t>
  </si>
  <si>
    <t>2779100.0</t>
  </si>
  <si>
    <t>1682200.0</t>
  </si>
  <si>
    <t>1424100.0</t>
  </si>
  <si>
    <t>1871600.0</t>
  </si>
  <si>
    <t>3800200.0</t>
  </si>
  <si>
    <t>2815700.0</t>
  </si>
  <si>
    <t>1575000.0</t>
  </si>
  <si>
    <t>1441900.0</t>
  </si>
  <si>
    <t>2225700.0</t>
  </si>
  <si>
    <t>1890500.0</t>
  </si>
  <si>
    <t>3009900.0</t>
  </si>
  <si>
    <t>1528000.0</t>
  </si>
  <si>
    <t>1837400.0</t>
  </si>
  <si>
    <t>3914100.0</t>
  </si>
  <si>
    <t>2601400.0</t>
  </si>
  <si>
    <t>2335300.0</t>
  </si>
  <si>
    <t>2605800.0</t>
  </si>
  <si>
    <t>2119000.0</t>
  </si>
  <si>
    <t>1954400.0</t>
  </si>
  <si>
    <t>1361600.0</t>
  </si>
  <si>
    <t>1926400.0</t>
  </si>
  <si>
    <t>1799800.0</t>
  </si>
  <si>
    <t>1622100.0</t>
  </si>
  <si>
    <t>2319100.0</t>
  </si>
  <si>
    <t>1994300.0</t>
  </si>
  <si>
    <t>2113400.0</t>
  </si>
  <si>
    <t>1654900.0</t>
  </si>
  <si>
    <t>2802200.0</t>
  </si>
  <si>
    <t>1278300.0</t>
  </si>
  <si>
    <t>1150000.0</t>
  </si>
  <si>
    <t>1238300.0</t>
  </si>
  <si>
    <t>1930100.0</t>
  </si>
  <si>
    <t>1646900.0</t>
  </si>
  <si>
    <t>1454400.0</t>
  </si>
  <si>
    <t>2839700.0</t>
  </si>
  <si>
    <t>1549300.0</t>
  </si>
  <si>
    <t>1553800.0</t>
  </si>
  <si>
    <t>1716300.0</t>
  </si>
  <si>
    <t>1573500.0</t>
  </si>
  <si>
    <t>1592400.0</t>
  </si>
  <si>
    <t>2666700.0</t>
  </si>
  <si>
    <t>2313200.0</t>
  </si>
  <si>
    <t>1814100.0</t>
  </si>
  <si>
    <t>1425200.0</t>
  </si>
  <si>
    <t>2240600.0</t>
  </si>
  <si>
    <t>1822300.0</t>
  </si>
  <si>
    <t>2115600.0</t>
  </si>
  <si>
    <t>2342500.0</t>
  </si>
  <si>
    <t>1666000.0</t>
  </si>
  <si>
    <t>5040700.0</t>
  </si>
  <si>
    <t>2511900.0</t>
  </si>
  <si>
    <t>2568600.0</t>
  </si>
  <si>
    <t>3524600.0</t>
  </si>
  <si>
    <t>2435100.0</t>
  </si>
  <si>
    <t>2144400.0</t>
  </si>
  <si>
    <t>1830700.0</t>
  </si>
  <si>
    <t>6947800.0</t>
  </si>
  <si>
    <t>2452000.0</t>
  </si>
  <si>
    <t>2635200.0</t>
  </si>
  <si>
    <t>2350900.0</t>
  </si>
  <si>
    <t>2793400.0</t>
  </si>
  <si>
    <t>2470500.0</t>
  </si>
  <si>
    <t>2577600.0</t>
  </si>
  <si>
    <t>1936500.0</t>
  </si>
  <si>
    <t>1264200.0</t>
  </si>
  <si>
    <t>1331300.0</t>
  </si>
  <si>
    <t>1106000.0</t>
  </si>
  <si>
    <t>1224800.0</t>
  </si>
  <si>
    <t>1296600.0</t>
  </si>
  <si>
    <t>1340900.0</t>
  </si>
  <si>
    <t>1314500.0</t>
  </si>
  <si>
    <t>1718500.0</t>
  </si>
  <si>
    <t>3188800.0</t>
  </si>
  <si>
    <t>1722400.0</t>
  </si>
  <si>
    <t>2690100.0</t>
  </si>
  <si>
    <t>1981900.0</t>
  </si>
  <si>
    <t>1099500.0</t>
  </si>
  <si>
    <t>2245700.0</t>
  </si>
  <si>
    <t>2130100.0</t>
  </si>
  <si>
    <t>1851000.0</t>
  </si>
  <si>
    <t>1652300.0</t>
  </si>
  <si>
    <t>1561900.0</t>
  </si>
  <si>
    <t>1381200.0</t>
  </si>
  <si>
    <t>1202100.0</t>
  </si>
  <si>
    <t>1227600.0</t>
  </si>
  <si>
    <t>1580700.0</t>
  </si>
  <si>
    <t>1108800.0</t>
  </si>
  <si>
    <t>2137100.0</t>
  </si>
  <si>
    <t>1757700.0</t>
  </si>
  <si>
    <t>1887700.0</t>
  </si>
  <si>
    <t>1301200.0</t>
  </si>
  <si>
    <t>1174100.0</t>
  </si>
  <si>
    <t>1795800.0</t>
  </si>
  <si>
    <t>1487100.0</t>
  </si>
  <si>
    <t>1505200.0</t>
  </si>
  <si>
    <t>2949700.0</t>
  </si>
  <si>
    <t>1914300.0</t>
  </si>
  <si>
    <t>1779000.0</t>
  </si>
  <si>
    <t>1612800.0</t>
  </si>
  <si>
    <t>3594200.0</t>
  </si>
  <si>
    <t>3924300.0</t>
  </si>
  <si>
    <t>2645200.0</t>
  </si>
  <si>
    <t>3828300.0</t>
  </si>
  <si>
    <t>2960800.0</t>
  </si>
  <si>
    <t>2748800.0</t>
  </si>
  <si>
    <t>6189600.0</t>
  </si>
  <si>
    <t>1718400.0</t>
  </si>
  <si>
    <t>2312900.0</t>
  </si>
  <si>
    <t>2337000.0</t>
  </si>
  <si>
    <t>1863100.0</t>
  </si>
  <si>
    <t>2726600.0</t>
  </si>
  <si>
    <t>2264800.0</t>
  </si>
  <si>
    <t>2736000.0</t>
  </si>
  <si>
    <t>1943300.0</t>
  </si>
  <si>
    <t>1962800.0</t>
  </si>
  <si>
    <t>2540000.0</t>
  </si>
  <si>
    <t>2157900.0</t>
  </si>
  <si>
    <t>2449200.0</t>
  </si>
  <si>
    <t>3169900.0</t>
  </si>
  <si>
    <t>2117900.0</t>
  </si>
  <si>
    <t>1910400.0</t>
  </si>
  <si>
    <t>1349100.0</t>
  </si>
  <si>
    <t>1590100.0</t>
  </si>
  <si>
    <t>2589500.0</t>
  </si>
  <si>
    <t>3147600.0</t>
  </si>
  <si>
    <t>1652000.0</t>
  </si>
  <si>
    <t>1331500.0</t>
  </si>
  <si>
    <t>1369800.0</t>
  </si>
  <si>
    <t>1200700.0</t>
  </si>
  <si>
    <t>1161600.0</t>
  </si>
  <si>
    <t>920500.0</t>
  </si>
  <si>
    <t>1029200.0</t>
  </si>
  <si>
    <t>1144800.0</t>
  </si>
  <si>
    <t>1313200.0</t>
  </si>
  <si>
    <t>1699800.0</t>
  </si>
  <si>
    <t>1215600.0</t>
  </si>
  <si>
    <t>1800700.0</t>
  </si>
  <si>
    <t>3023900.0</t>
  </si>
  <si>
    <t>3593400.0</t>
  </si>
  <si>
    <t>2655600.0</t>
  </si>
  <si>
    <t>3072200.0</t>
  </si>
  <si>
    <t>2166900.0</t>
  </si>
  <si>
    <t>3743400.0</t>
  </si>
  <si>
    <t>4019600.0</t>
  </si>
  <si>
    <t>6090100.0</t>
  </si>
  <si>
    <t>2989400.0</t>
  </si>
  <si>
    <t>4141000.0</t>
  </si>
  <si>
    <t>2495400.0</t>
  </si>
  <si>
    <t>2218800.0</t>
  </si>
  <si>
    <t>1967600.0</t>
  </si>
  <si>
    <t>2096400.0</t>
  </si>
  <si>
    <t>2150600.0</t>
  </si>
  <si>
    <t>1907000.0</t>
  </si>
  <si>
    <t>1678400.0</t>
  </si>
  <si>
    <t>827000.0</t>
  </si>
  <si>
    <t>2114800.0</t>
  </si>
  <si>
    <t>1940500.0</t>
  </si>
  <si>
    <t>4407500.0</t>
  </si>
  <si>
    <t>2401000.0</t>
  </si>
  <si>
    <t>2455100.0</t>
  </si>
  <si>
    <t>1676900.0</t>
  </si>
  <si>
    <t>1395100.0</t>
  </si>
  <si>
    <t>2589900.0</t>
  </si>
  <si>
    <t>2103500.0</t>
  </si>
  <si>
    <t>2130800.0</t>
  </si>
  <si>
    <t>3171300.0</t>
  </si>
  <si>
    <t>2742600.0</t>
  </si>
  <si>
    <t>2859000.0</t>
  </si>
  <si>
    <t>3320800.0</t>
  </si>
  <si>
    <t>5641300.0</t>
  </si>
  <si>
    <t>2179000.0</t>
  </si>
  <si>
    <t>2063600.0</t>
  </si>
  <si>
    <t>2606700.0</t>
  </si>
  <si>
    <t>1388600.0</t>
  </si>
  <si>
    <t>1034300.0</t>
  </si>
  <si>
    <t>1347300.0</t>
  </si>
  <si>
    <t>1228500.0</t>
  </si>
  <si>
    <t>1519100.0</t>
  </si>
  <si>
    <t>1742000.0</t>
  </si>
  <si>
    <t>2400000.0</t>
  </si>
  <si>
    <t>2172900.0</t>
  </si>
  <si>
    <t>2516700.0</t>
  </si>
  <si>
    <t>1934300.0</t>
  </si>
  <si>
    <t>1533400.0</t>
  </si>
  <si>
    <t>2859900.0</t>
  </si>
  <si>
    <t>1879400.0</t>
  </si>
  <si>
    <t>1691600.0</t>
  </si>
  <si>
    <t>1391500.0</t>
  </si>
  <si>
    <t>1500600.0</t>
  </si>
  <si>
    <t>1747900.0</t>
  </si>
  <si>
    <t>1310200.0</t>
  </si>
  <si>
    <t>1415500.0</t>
  </si>
  <si>
    <t>1856000.0</t>
  </si>
  <si>
    <t>1765300.0</t>
  </si>
  <si>
    <t>1183400.0</t>
  </si>
  <si>
    <t>1023400.0</t>
  </si>
  <si>
    <t>1371200.0</t>
  </si>
  <si>
    <t>1536200.0</t>
  </si>
  <si>
    <t>2535200.0</t>
  </si>
  <si>
    <t>1316400.0</t>
  </si>
  <si>
    <t>1682000.0</t>
  </si>
  <si>
    <t>2007600.0</t>
  </si>
  <si>
    <t>1094000.0</t>
  </si>
  <si>
    <t>1552600.0</t>
  </si>
  <si>
    <t>1343400.0</t>
  </si>
  <si>
    <t>2206900.0</t>
  </si>
  <si>
    <t>2049900.0</t>
  </si>
  <si>
    <t>1700900.0</t>
  </si>
  <si>
    <t>1668800.0</t>
  </si>
  <si>
    <t>1263500.0</t>
  </si>
  <si>
    <t>1721800.0</t>
  </si>
  <si>
    <t>2153100.0</t>
  </si>
  <si>
    <t>1925900.0</t>
  </si>
  <si>
    <t>1975000.0</t>
  </si>
  <si>
    <t>2186100.0</t>
  </si>
  <si>
    <t>2316500.0</t>
  </si>
  <si>
    <t>1748100.0</t>
  </si>
  <si>
    <t>2108900.0</t>
  </si>
  <si>
    <t>2111500.0</t>
  </si>
  <si>
    <t>2746700.0</t>
  </si>
  <si>
    <t>1570700.0</t>
  </si>
  <si>
    <t>1825400.0</t>
  </si>
  <si>
    <t>1745500.0</t>
  </si>
  <si>
    <t>1654100.0</t>
  </si>
  <si>
    <t>2694200.0</t>
  </si>
  <si>
    <t>1937200.0</t>
  </si>
  <si>
    <t>2374500.0</t>
  </si>
  <si>
    <t>2174000.0</t>
  </si>
  <si>
    <t>2884900.0</t>
  </si>
  <si>
    <t>1337900.0</t>
  </si>
  <si>
    <t>2448000.0</t>
  </si>
  <si>
    <t>1271700.0</t>
  </si>
  <si>
    <t>2513400.0</t>
  </si>
  <si>
    <t>3785700.0</t>
  </si>
  <si>
    <t>3484100.0</t>
  </si>
  <si>
    <t>2825800.0</t>
  </si>
  <si>
    <t>2375000.0</t>
  </si>
  <si>
    <t>2971200.0</t>
  </si>
  <si>
    <t>1737700.0</t>
  </si>
  <si>
    <t>2210900.0</t>
  </si>
  <si>
    <t>2530500.0</t>
  </si>
  <si>
    <t>1529600.0</t>
  </si>
  <si>
    <t>2206700.0</t>
  </si>
  <si>
    <t>1452300.0</t>
  </si>
  <si>
    <t>1602500.0</t>
  </si>
  <si>
    <t>2199200.0</t>
  </si>
  <si>
    <t>1607300.0</t>
  </si>
  <si>
    <t>1228400.0</t>
  </si>
  <si>
    <t>1162900.0</t>
  </si>
  <si>
    <t>1107400.0</t>
  </si>
  <si>
    <t>1274000.0</t>
  </si>
  <si>
    <t>2227100.0</t>
  </si>
  <si>
    <t>2695600.0</t>
  </si>
  <si>
    <t>1655500.0</t>
  </si>
  <si>
    <t>2790800.0</t>
  </si>
  <si>
    <t>1897100.0</t>
  </si>
  <si>
    <t>1853800.0</t>
  </si>
  <si>
    <t>1331800.0</t>
  </si>
  <si>
    <t>2503400.0</t>
  </si>
  <si>
    <t>1699200.0</t>
  </si>
  <si>
    <t>1685200.0</t>
  </si>
  <si>
    <t>2132800.0</t>
  </si>
  <si>
    <t>2160600.0</t>
  </si>
  <si>
    <t>1448000.0</t>
  </si>
  <si>
    <t>1973700.0</t>
  </si>
  <si>
    <t>1683100.0</t>
  </si>
  <si>
    <t>1947900.0</t>
  </si>
  <si>
    <t>2091400.0</t>
  </si>
  <si>
    <t>1981300.0</t>
  </si>
  <si>
    <t>1647300.0</t>
  </si>
  <si>
    <t>1179300.0</t>
  </si>
  <si>
    <t>2740800.0</t>
  </si>
  <si>
    <t>2314700.0</t>
  </si>
  <si>
    <t>2104200.0</t>
  </si>
  <si>
    <t>2212100.0</t>
  </si>
  <si>
    <t>1333900.0</t>
  </si>
  <si>
    <t>989900.0</t>
  </si>
  <si>
    <t>1262900.0</t>
  </si>
  <si>
    <t>1572700.0</t>
  </si>
  <si>
    <t>1107900.0</t>
  </si>
  <si>
    <t>2804100.0</t>
  </si>
  <si>
    <t>1656400.0</t>
  </si>
  <si>
    <t>1480400.0</t>
  </si>
  <si>
    <t>816200.0</t>
  </si>
  <si>
    <t>779100.0</t>
  </si>
  <si>
    <t>1489400.0</t>
  </si>
  <si>
    <t>1070100.0</t>
  </si>
  <si>
    <t>1190200.0</t>
  </si>
  <si>
    <t>2373400.0</t>
  </si>
  <si>
    <t>1837300.0</t>
  </si>
  <si>
    <t>2097500.0</t>
  </si>
  <si>
    <t>2394700.0</t>
  </si>
  <si>
    <t>2982100.0</t>
  </si>
  <si>
    <t>1885400.0</t>
  </si>
  <si>
    <t>2420000.0</t>
  </si>
  <si>
    <t>1746900.0</t>
  </si>
  <si>
    <t>3820500.0</t>
  </si>
  <si>
    <t>1626600.0</t>
  </si>
  <si>
    <t>1696100.0</t>
  </si>
  <si>
    <t>1786000.0</t>
  </si>
  <si>
    <t>1929300.0</t>
  </si>
  <si>
    <t>1339900.0</t>
  </si>
  <si>
    <t>1032800.0</t>
  </si>
  <si>
    <t>1912300.0</t>
  </si>
  <si>
    <t>1668000.0</t>
  </si>
  <si>
    <t>1403000.0</t>
  </si>
  <si>
    <t>1058700.0</t>
  </si>
  <si>
    <t>1093900.0</t>
  </si>
  <si>
    <t>1179500.0</t>
  </si>
  <si>
    <t>763400.0</t>
  </si>
  <si>
    <t>1025300.0</t>
  </si>
  <si>
    <t>1149600.0</t>
  </si>
  <si>
    <t>1355900.0</t>
  </si>
  <si>
    <t>1303400.0</t>
  </si>
  <si>
    <t>1336700.0</t>
  </si>
  <si>
    <t>1323800.0</t>
  </si>
  <si>
    <t>1904400.0</t>
  </si>
  <si>
    <t>1546300.0</t>
  </si>
  <si>
    <t>779500.0</t>
  </si>
  <si>
    <t>1196900.0</t>
  </si>
  <si>
    <t>1326800.0</t>
  </si>
  <si>
    <t>1789400.0</t>
  </si>
  <si>
    <t>1922200.0</t>
  </si>
  <si>
    <t>1583800.0</t>
  </si>
  <si>
    <t>1117500.0</t>
  </si>
  <si>
    <t>1163100.0</t>
  </si>
  <si>
    <t>1270700.0</t>
  </si>
  <si>
    <t>1935800.0</t>
  </si>
  <si>
    <t>999300.0</t>
  </si>
  <si>
    <t>1222600.0</t>
  </si>
  <si>
    <t>1242800.0</t>
  </si>
  <si>
    <t>1577300.0</t>
  </si>
  <si>
    <t>1516900.0</t>
  </si>
  <si>
    <t>1657500.0</t>
  </si>
  <si>
    <t>1473900.0</t>
  </si>
  <si>
    <t>1417500.0</t>
  </si>
  <si>
    <t>1299300.0</t>
  </si>
  <si>
    <t>1836900.0</t>
  </si>
  <si>
    <t>1167400.0</t>
  </si>
  <si>
    <t>828200.0</t>
  </si>
  <si>
    <t>1315200.0</t>
  </si>
  <si>
    <t>1005200.0</t>
  </si>
  <si>
    <t>1741100.0</t>
  </si>
  <si>
    <t>1090600.0</t>
  </si>
  <si>
    <t>1137700.0</t>
  </si>
  <si>
    <t>1453600.0</t>
  </si>
  <si>
    <t>1160100.0</t>
  </si>
  <si>
    <t>1684800.0</t>
  </si>
  <si>
    <t>1305900.0</t>
  </si>
  <si>
    <t>926600.0</t>
  </si>
  <si>
    <t>1164500.0</t>
  </si>
  <si>
    <t>1090500.0</t>
  </si>
  <si>
    <t>2696500.0</t>
  </si>
  <si>
    <t>1112500.0</t>
  </si>
  <si>
    <t>1829200.0</t>
  </si>
  <si>
    <t>1682400.0</t>
  </si>
  <si>
    <t>1301100.0</t>
  </si>
  <si>
    <t>1902000.0</t>
  </si>
  <si>
    <t>1193800.0</t>
  </si>
  <si>
    <t>1249300.0</t>
  </si>
  <si>
    <t>2006900.0</t>
  </si>
  <si>
    <t>1103400.0</t>
  </si>
  <si>
    <t>1561300.0</t>
  </si>
  <si>
    <t>1978200.0</t>
  </si>
  <si>
    <t>2214700.0</t>
  </si>
  <si>
    <t>2434000.0</t>
  </si>
  <si>
    <t>1747100.0</t>
  </si>
  <si>
    <t>1815700.0</t>
  </si>
  <si>
    <t>1072600.0</t>
  </si>
  <si>
    <t>2082700.0</t>
  </si>
  <si>
    <t>1719600.0</t>
  </si>
  <si>
    <t>1933100.0</t>
  </si>
  <si>
    <t>1851100.0</t>
  </si>
  <si>
    <t>1486100.0</t>
  </si>
  <si>
    <t>1214300.0</t>
  </si>
  <si>
    <t>918500.0</t>
  </si>
  <si>
    <t>1428700.0</t>
  </si>
  <si>
    <t>1481900.0</t>
  </si>
  <si>
    <t>2133100.0</t>
  </si>
  <si>
    <t>1971400.0</t>
  </si>
  <si>
    <t>1807200.0</t>
  </si>
  <si>
    <t>2273100.0</t>
  </si>
  <si>
    <t>1986300.0</t>
  </si>
  <si>
    <t>2481600.0</t>
  </si>
  <si>
    <t>1456200.0</t>
  </si>
  <si>
    <t>1699600.0</t>
  </si>
  <si>
    <t>1243400.0</t>
  </si>
  <si>
    <t>1323600.0</t>
  </si>
  <si>
    <t>1439200.0</t>
  </si>
  <si>
    <t>1256900.0</t>
  </si>
  <si>
    <t>931400.0</t>
  </si>
  <si>
    <t>928800.0</t>
  </si>
  <si>
    <t>1291800.0</t>
  </si>
  <si>
    <t>1666100.0</t>
  </si>
  <si>
    <t>1624600.0</t>
  </si>
  <si>
    <t>1656700.0</t>
  </si>
  <si>
    <t>1543000.0</t>
  </si>
  <si>
    <t>1403700.0</t>
  </si>
  <si>
    <t>1535100.0</t>
  </si>
  <si>
    <t>1445100.0</t>
  </si>
  <si>
    <t>598400.0</t>
  </si>
  <si>
    <t>1276500.0</t>
  </si>
  <si>
    <t>1469900.0</t>
  </si>
  <si>
    <t>1465700.0</t>
  </si>
  <si>
    <t>2327500.0</t>
  </si>
  <si>
    <t>1654000.0</t>
  </si>
  <si>
    <t>3399100.0</t>
  </si>
  <si>
    <t>2305700.0</t>
  </si>
  <si>
    <t>1411800.0</t>
  </si>
  <si>
    <t>1339500.0</t>
  </si>
  <si>
    <t>1282300.0</t>
  </si>
  <si>
    <t>1127200.0</t>
  </si>
  <si>
    <t>1399400.0</t>
  </si>
  <si>
    <t>1428300.0</t>
  </si>
  <si>
    <t>1433800.0</t>
  </si>
  <si>
    <t>3190200.0</t>
  </si>
  <si>
    <t>1345400.0</t>
  </si>
  <si>
    <t>2133300.0</t>
  </si>
  <si>
    <t>2714100.0</t>
  </si>
  <si>
    <t>2480600.0</t>
  </si>
  <si>
    <t>1813100.0</t>
  </si>
  <si>
    <t>1157000.0</t>
  </si>
  <si>
    <t>1454100.0</t>
  </si>
  <si>
    <t>1515000.0</t>
  </si>
  <si>
    <t>1905400.0</t>
  </si>
  <si>
    <t>1886900.0</t>
  </si>
  <si>
    <t>2570700.0</t>
  </si>
  <si>
    <t>2454300.0</t>
  </si>
  <si>
    <t>1862500.0</t>
  </si>
  <si>
    <t>2950300.0</t>
  </si>
  <si>
    <t>2219900.0</t>
  </si>
  <si>
    <t>2550400.0</t>
  </si>
  <si>
    <t>4282600.0</t>
  </si>
  <si>
    <t>3710300.0</t>
  </si>
  <si>
    <t>4527500.0</t>
  </si>
  <si>
    <t>3218300.0</t>
  </si>
  <si>
    <t>2612700.0</t>
  </si>
  <si>
    <t>2587100.0</t>
  </si>
  <si>
    <t>2761100.0</t>
  </si>
  <si>
    <t>2990400.0</t>
  </si>
  <si>
    <t>2193400.0</t>
  </si>
  <si>
    <t>2062600.0</t>
  </si>
  <si>
    <t>2145500.0</t>
  </si>
  <si>
    <t>2715200.0</t>
  </si>
  <si>
    <t>2815300.0</t>
  </si>
  <si>
    <t>3216200.0</t>
  </si>
  <si>
    <t>3689500.0</t>
  </si>
  <si>
    <t>3266400.0</t>
  </si>
  <si>
    <t>6466800.0</t>
  </si>
  <si>
    <t>5891900.0</t>
  </si>
  <si>
    <t>3986100.0</t>
  </si>
  <si>
    <t>3193300.0</t>
  </si>
  <si>
    <t>2867200.0</t>
  </si>
  <si>
    <t>2652300.0</t>
  </si>
  <si>
    <t>2454900.0</t>
  </si>
  <si>
    <t>2281300.0</t>
  </si>
  <si>
    <t>2288600.0</t>
  </si>
  <si>
    <t>1914600.0</t>
  </si>
  <si>
    <t>1954800.0</t>
  </si>
  <si>
    <t>1975600.0</t>
  </si>
  <si>
    <t>2664800.0</t>
  </si>
  <si>
    <t>3371900.0</t>
  </si>
  <si>
    <t>3591100.0</t>
  </si>
  <si>
    <t>3333700.0</t>
  </si>
  <si>
    <t>3753200.0</t>
  </si>
  <si>
    <t>2153800.0</t>
  </si>
  <si>
    <t>2288400.0</t>
  </si>
  <si>
    <t>4368100.0</t>
  </si>
  <si>
    <t>3653000.0</t>
  </si>
  <si>
    <t>4084400.0</t>
  </si>
  <si>
    <t>4131200.0</t>
  </si>
  <si>
    <t>4637800.0</t>
  </si>
  <si>
    <t>3622400.0</t>
  </si>
  <si>
    <t>4100200.0</t>
  </si>
  <si>
    <t>2341500.0</t>
  </si>
  <si>
    <t>2570400.0</t>
  </si>
  <si>
    <t>4227700.0</t>
  </si>
  <si>
    <t>2845700.0</t>
  </si>
  <si>
    <t>2087600.0</t>
  </si>
  <si>
    <t>2215700.0</t>
  </si>
  <si>
    <t>3420200.0</t>
  </si>
  <si>
    <t>2605700.0</t>
  </si>
  <si>
    <t>2561600.0</t>
  </si>
  <si>
    <t>2604700.0</t>
  </si>
  <si>
    <t>2088800.0</t>
  </si>
  <si>
    <t>2312700.0</t>
  </si>
  <si>
    <t>2514700.0</t>
  </si>
  <si>
    <t>1971600.0</t>
  </si>
  <si>
    <t>1890600.0</t>
  </si>
  <si>
    <t>2287800.0</t>
  </si>
  <si>
    <t>1565000.0</t>
  </si>
  <si>
    <t>1798700.0</t>
  </si>
  <si>
    <t>1850100.0</t>
  </si>
  <si>
    <t>1721100.0</t>
  </si>
  <si>
    <t>2267300.0</t>
  </si>
  <si>
    <t>2294400.0</t>
  </si>
  <si>
    <t>1868700.0</t>
  </si>
  <si>
    <t>2063200.0</t>
  </si>
  <si>
    <t>1760200.0</t>
  </si>
  <si>
    <t>2564300.0</t>
  </si>
  <si>
    <t>5732000.0</t>
  </si>
  <si>
    <t>4147600.0</t>
  </si>
  <si>
    <t>4732500.0</t>
  </si>
  <si>
    <t>4781700.0</t>
  </si>
  <si>
    <t>2773800.0</t>
  </si>
  <si>
    <t>2357700.0</t>
  </si>
  <si>
    <t>3005000.0</t>
  </si>
  <si>
    <t>2359400.0</t>
  </si>
  <si>
    <t>1945700.0</t>
  </si>
  <si>
    <t>1700500.0</t>
  </si>
  <si>
    <t>1690500.0</t>
  </si>
  <si>
    <t>2011000.0</t>
  </si>
  <si>
    <t>3430400.0</t>
  </si>
  <si>
    <t>2055300.0</t>
  </si>
  <si>
    <t>2218300.0</t>
  </si>
  <si>
    <t>2207200.0</t>
  </si>
  <si>
    <t>1845900.0</t>
  </si>
  <si>
    <t>2577300.0</t>
  </si>
  <si>
    <t>2282700.0</t>
  </si>
  <si>
    <t>2121700.0</t>
  </si>
  <si>
    <t>1434500.0</t>
  </si>
  <si>
    <t>2405300.0</t>
  </si>
  <si>
    <t>2626500.0</t>
  </si>
  <si>
    <t>4299600.0</t>
  </si>
  <si>
    <t>2180400.0</t>
  </si>
  <si>
    <t>1781600.0</t>
  </si>
  <si>
    <t>2341300.0</t>
  </si>
  <si>
    <t>1874100.0</t>
  </si>
  <si>
    <t>1982500.0</t>
  </si>
  <si>
    <t>1100600.0</t>
  </si>
  <si>
    <t>1478000.0</t>
  </si>
  <si>
    <t>2267900.0</t>
  </si>
  <si>
    <t>1934100.0</t>
  </si>
  <si>
    <t>2746400.0</t>
  </si>
  <si>
    <t>2153400.0</t>
  </si>
  <si>
    <t>1930800.0</t>
  </si>
  <si>
    <t>1708700.0</t>
  </si>
  <si>
    <t>1664900.0</t>
  </si>
  <si>
    <t>2504500.0</t>
  </si>
  <si>
    <t>2236100.0</t>
  </si>
  <si>
    <t>2029400.0</t>
  </si>
  <si>
    <t>2002700.0</t>
  </si>
  <si>
    <t>2679500.0</t>
  </si>
  <si>
    <t>2998300.0</t>
  </si>
  <si>
    <t>3253500.0</t>
  </si>
  <si>
    <t>2084300.0</t>
  </si>
  <si>
    <t>2467400.0</t>
  </si>
  <si>
    <t>1850700.0</t>
  </si>
  <si>
    <t>2075300.0</t>
  </si>
  <si>
    <t>1632100.0</t>
  </si>
  <si>
    <t>1367700.0</t>
  </si>
  <si>
    <t>1294400.0</t>
  </si>
  <si>
    <t>1485700.0</t>
  </si>
  <si>
    <t>1357000.0</t>
  </si>
  <si>
    <t>1810800.0</t>
  </si>
  <si>
    <t>2071100.0</t>
  </si>
  <si>
    <t>4303800.0</t>
  </si>
  <si>
    <t>1894200.0</t>
  </si>
  <si>
    <t>3401400.0</t>
  </si>
  <si>
    <t>2537700.0</t>
  </si>
  <si>
    <t>1736500.0</t>
  </si>
  <si>
    <t>3723300.0</t>
  </si>
  <si>
    <t>4404900.0</t>
  </si>
  <si>
    <t>2416500.0</t>
  </si>
  <si>
    <t>3095900.0</t>
  </si>
  <si>
    <t>1978900.0</t>
  </si>
  <si>
    <t>2379300.0</t>
  </si>
  <si>
    <t>1705400.0</t>
  </si>
  <si>
    <t>2394100.0</t>
  </si>
  <si>
    <t>1894900.0</t>
  </si>
  <si>
    <t>2300700.0</t>
  </si>
  <si>
    <t>1484200.0</t>
  </si>
  <si>
    <t>1471900.0</t>
  </si>
  <si>
    <t>1889400.0</t>
  </si>
  <si>
    <t>2060900.0</t>
  </si>
  <si>
    <t>1289200.0</t>
  </si>
  <si>
    <t>1552800.0</t>
  </si>
  <si>
    <t>1887200.0</t>
  </si>
  <si>
    <t>1529400.0</t>
  </si>
  <si>
    <t>1265900.0</t>
  </si>
  <si>
    <t>2265600.0</t>
  </si>
  <si>
    <t>1921500.0</t>
  </si>
  <si>
    <t>1443900.0</t>
  </si>
  <si>
    <t>1353300.0</t>
  </si>
  <si>
    <t>1655400.0</t>
  </si>
  <si>
    <t>1333400.0</t>
  </si>
  <si>
    <t>3347600.0</t>
  </si>
  <si>
    <t>1402400.0</t>
  </si>
  <si>
    <t>1518100.0</t>
  </si>
  <si>
    <t>1405700.0</t>
  </si>
  <si>
    <t>1453000.0</t>
  </si>
  <si>
    <t>1235600.0</t>
  </si>
  <si>
    <t>1209300.0</t>
  </si>
  <si>
    <t>2065200.0</t>
  </si>
  <si>
    <t>1600900.0</t>
  </si>
  <si>
    <t>1650800.0</t>
  </si>
  <si>
    <t>1416400.0</t>
  </si>
  <si>
    <t>2517300.0</t>
  </si>
  <si>
    <t>3710100.0</t>
  </si>
  <si>
    <t>2597000.0</t>
  </si>
  <si>
    <t>1995300.0</t>
  </si>
  <si>
    <t>2272100.0</t>
  </si>
  <si>
    <t>2531500.0</t>
  </si>
  <si>
    <t>2514900.0</t>
  </si>
  <si>
    <t>1863700.0</t>
  </si>
  <si>
    <t>1451700.0</t>
  </si>
  <si>
    <t>2574100.0</t>
  </si>
  <si>
    <t>1804300.0</t>
  </si>
  <si>
    <t>2117300.0</t>
  </si>
  <si>
    <t>2883500.0</t>
  </si>
  <si>
    <t>1663700.0</t>
  </si>
  <si>
    <t>3050400.0</t>
  </si>
  <si>
    <t>3631300.0</t>
  </si>
  <si>
    <t>3035700.0</t>
  </si>
  <si>
    <t>2127500.0</t>
  </si>
  <si>
    <t>3205800.0</t>
  </si>
  <si>
    <t>2026800.0</t>
  </si>
  <si>
    <t>2063700.0</t>
  </si>
  <si>
    <t>2456600.0</t>
  </si>
  <si>
    <t>3099000.0</t>
  </si>
  <si>
    <t>2426800.0</t>
  </si>
  <si>
    <t>3322300.0</t>
  </si>
  <si>
    <t>3215300.0</t>
  </si>
  <si>
    <t>4342500.0</t>
  </si>
  <si>
    <t>3949500.0</t>
  </si>
  <si>
    <t>4306900.0</t>
  </si>
  <si>
    <t>4012300.0</t>
  </si>
  <si>
    <t>2610500.0</t>
  </si>
  <si>
    <t>3015200.0</t>
  </si>
  <si>
    <t>1878800.0</t>
  </si>
  <si>
    <t>1964700.0</t>
  </si>
  <si>
    <t>1286700.0</t>
  </si>
  <si>
    <t>1130800.0</t>
  </si>
  <si>
    <t>1556700.0</t>
  </si>
  <si>
    <t>2968300.0</t>
  </si>
  <si>
    <t>2038400.0</t>
  </si>
  <si>
    <t>2369600.0</t>
  </si>
  <si>
    <t>2053100.0</t>
  </si>
  <si>
    <t>2527300.0</t>
  </si>
  <si>
    <t>3022400.0</t>
  </si>
  <si>
    <t>1974900.0</t>
  </si>
  <si>
    <t>423500.0</t>
  </si>
  <si>
    <t>1416700.0</t>
  </si>
  <si>
    <t>1836000.0</t>
  </si>
  <si>
    <t>1795200.0</t>
  </si>
  <si>
    <t>1109900.0</t>
  </si>
  <si>
    <t>2735500.0</t>
  </si>
  <si>
    <t>1541100.0</t>
  </si>
  <si>
    <t>3561700.0</t>
  </si>
  <si>
    <t>4103500.0</t>
  </si>
  <si>
    <t>3533100.0</t>
  </si>
  <si>
    <t>2479600.0</t>
  </si>
  <si>
    <t>1877700.0</t>
  </si>
  <si>
    <t>3186800.0</t>
  </si>
  <si>
    <t>4885300.0</t>
  </si>
  <si>
    <t>2708700.0</t>
  </si>
  <si>
    <t>1705800.0</t>
  </si>
  <si>
    <t>2571100.0</t>
  </si>
  <si>
    <t>4542500.0</t>
  </si>
  <si>
    <t>1114400.0</t>
  </si>
  <si>
    <t>1586100.0</t>
  </si>
  <si>
    <t>1774000.0</t>
  </si>
  <si>
    <t>1931600.0</t>
  </si>
  <si>
    <t>1739200.0</t>
  </si>
  <si>
    <t>1794400.0</t>
  </si>
  <si>
    <t>2293500.0</t>
  </si>
  <si>
    <t>2361900.0</t>
  </si>
  <si>
    <t>2718400.0</t>
  </si>
  <si>
    <t>3324100.0</t>
  </si>
  <si>
    <t>2002000.0</t>
  </si>
  <si>
    <t>2281600.0</t>
  </si>
  <si>
    <t>2112400.0</t>
  </si>
  <si>
    <t>2801300.0</t>
  </si>
  <si>
    <t>2378200.0</t>
  </si>
  <si>
    <t>2319400.0</t>
  </si>
  <si>
    <t>2175500.0</t>
  </si>
  <si>
    <t>2478900.0</t>
  </si>
  <si>
    <t>2384300.0</t>
  </si>
  <si>
    <t>1346200.0</t>
  </si>
  <si>
    <t>1098500.0</t>
  </si>
  <si>
    <t>1284700.0</t>
  </si>
  <si>
    <t>1585000.0</t>
  </si>
  <si>
    <t>1610400.0</t>
  </si>
  <si>
    <t>1622400.0</t>
  </si>
  <si>
    <t>4495300.0</t>
  </si>
  <si>
    <t>2026100.0</t>
  </si>
  <si>
    <t>1864500.0</t>
  </si>
  <si>
    <t>2173600.0</t>
  </si>
  <si>
    <t>1656500.0</t>
  </si>
  <si>
    <t>1715500.0</t>
  </si>
  <si>
    <t>2480100.0</t>
  </si>
  <si>
    <t>2504300.0</t>
  </si>
  <si>
    <t>3259500.0</t>
  </si>
  <si>
    <t>1875200.0</t>
  </si>
  <si>
    <t>2043500.0</t>
  </si>
  <si>
    <t>1675200.0</t>
  </si>
  <si>
    <t>2512300.0</t>
  </si>
  <si>
    <t>2187700.0</t>
  </si>
  <si>
    <t>1176200.0</t>
  </si>
  <si>
    <t>1419700.0</t>
  </si>
  <si>
    <t>1199800.0</t>
  </si>
  <si>
    <t>1616600.0</t>
  </si>
  <si>
    <t>3079700.0</t>
  </si>
  <si>
    <t>2054600.0</t>
  </si>
  <si>
    <t>1305700.0</t>
  </si>
  <si>
    <t>2223300.0</t>
  </si>
  <si>
    <t>1573300.0</t>
  </si>
  <si>
    <t>1101300.0</t>
  </si>
  <si>
    <t>1150400.0</t>
  </si>
  <si>
    <t>1590200.0</t>
  </si>
  <si>
    <t>1851300.0</t>
  </si>
  <si>
    <t>2211900.0</t>
  </si>
  <si>
    <t>3503700.0</t>
  </si>
  <si>
    <t>2691000.0</t>
  </si>
  <si>
    <t>2663700.0</t>
  </si>
  <si>
    <t>2398200.0</t>
  </si>
  <si>
    <t>3250000.0</t>
  </si>
  <si>
    <t>3413800.0</t>
  </si>
  <si>
    <t>2335200.0</t>
  </si>
  <si>
    <t>1514500.0</t>
  </si>
  <si>
    <t>2202900.0</t>
  </si>
  <si>
    <t>2176200.0</t>
  </si>
  <si>
    <t>2780600.0</t>
  </si>
  <si>
    <t>2257600.0</t>
  </si>
  <si>
    <t>2026500.0</t>
  </si>
  <si>
    <t>2196500.0</t>
  </si>
  <si>
    <t>1669000.0</t>
  </si>
  <si>
    <t>1378500.0</t>
  </si>
  <si>
    <t>1112800.0</t>
  </si>
  <si>
    <t>1131600.0</t>
  </si>
  <si>
    <t>1329200.0</t>
  </si>
  <si>
    <t>1576500.0</t>
  </si>
  <si>
    <t>1388000.0</t>
  </si>
  <si>
    <t>1322200.0</t>
  </si>
  <si>
    <t>2671600.0</t>
  </si>
  <si>
    <t>2662800.0</t>
  </si>
  <si>
    <t>1565900.0</t>
  </si>
  <si>
    <t>2943900.0</t>
  </si>
  <si>
    <t>2545100.0</t>
  </si>
  <si>
    <t>2701400.0</t>
  </si>
  <si>
    <t>2345900.0</t>
  </si>
  <si>
    <t>2163400.0</t>
  </si>
  <si>
    <t>2790900.0</t>
  </si>
  <si>
    <t>1597400.0</t>
  </si>
  <si>
    <t>1768000.0</t>
  </si>
  <si>
    <t>1193100.0</t>
  </si>
  <si>
    <t>1546700.0</t>
  </si>
  <si>
    <t>1466000.0</t>
  </si>
  <si>
    <t>943800.0</t>
  </si>
  <si>
    <t>912900.0</t>
  </si>
  <si>
    <t>1323700.0</t>
  </si>
  <si>
    <t>1165200.0</t>
  </si>
  <si>
    <t>1257700.0</t>
  </si>
  <si>
    <t>1294200.0</t>
  </si>
  <si>
    <t>1313900.0</t>
  </si>
  <si>
    <t>1095600.0</t>
  </si>
  <si>
    <t>920900.0</t>
  </si>
  <si>
    <t>1050800.0</t>
  </si>
  <si>
    <t>1733100.0</t>
  </si>
  <si>
    <t>1189200.0</t>
  </si>
  <si>
    <t>2364400.0</t>
  </si>
  <si>
    <t>1430300.0</t>
  </si>
  <si>
    <t>1536300.0</t>
  </si>
  <si>
    <t>1959100.0</t>
  </si>
  <si>
    <t>2270900.0</t>
  </si>
  <si>
    <t>9923700.0</t>
  </si>
  <si>
    <t>5064900.0</t>
  </si>
  <si>
    <t>3302400.0</t>
  </si>
  <si>
    <t>2465700.0</t>
  </si>
  <si>
    <t>2244400.0</t>
  </si>
  <si>
    <t>2532400.0</t>
  </si>
  <si>
    <t>2554300.0</t>
  </si>
  <si>
    <t>1450000.0</t>
  </si>
  <si>
    <t>3607300.0</t>
  </si>
  <si>
    <t>2530300.0</t>
  </si>
  <si>
    <t>2977900.0</t>
  </si>
  <si>
    <t>7832100.0</t>
  </si>
  <si>
    <t>7784500.0</t>
  </si>
  <si>
    <t>2843500.0</t>
  </si>
  <si>
    <t>3428100.0</t>
  </si>
  <si>
    <t>2897300.0</t>
  </si>
  <si>
    <t>2129000.0</t>
  </si>
  <si>
    <t>2814000.0</t>
  </si>
  <si>
    <t>2038600.0</t>
  </si>
  <si>
    <t>2797300.0</t>
  </si>
  <si>
    <t>1321200.0</t>
  </si>
  <si>
    <t>1497200.0</t>
  </si>
  <si>
    <t>2001800.0</t>
  </si>
  <si>
    <t>1833900.0</t>
  </si>
  <si>
    <t>2314400.0</t>
  </si>
  <si>
    <t>1768200.0</t>
  </si>
  <si>
    <t>2049400.0</t>
  </si>
  <si>
    <t>1451600.0</t>
  </si>
  <si>
    <t>1713400.0</t>
  </si>
  <si>
    <t>1614800.0</t>
  </si>
  <si>
    <t>1256700.0</t>
  </si>
  <si>
    <t>1958200.0</t>
  </si>
  <si>
    <t>1382400.0</t>
  </si>
  <si>
    <t>2113800.0</t>
  </si>
  <si>
    <t>1753300.0</t>
  </si>
  <si>
    <t>1803000.0</t>
  </si>
  <si>
    <t>2394200.0</t>
  </si>
  <si>
    <t>1586600.0</t>
  </si>
  <si>
    <t>986800.0</t>
  </si>
  <si>
    <t>1720900.0</t>
  </si>
  <si>
    <t>2069300.0</t>
  </si>
  <si>
    <t>1749600.0</t>
  </si>
  <si>
    <t>1779100.0</t>
  </si>
  <si>
    <t>1420000.0</t>
  </si>
  <si>
    <t>3300400.0</t>
  </si>
  <si>
    <t>2293300.0</t>
  </si>
  <si>
    <t>1793300.0</t>
  </si>
  <si>
    <t>1300500.0</t>
  </si>
  <si>
    <t>1496100.0</t>
  </si>
  <si>
    <t>2779200.0</t>
  </si>
  <si>
    <t>2079400.0</t>
  </si>
  <si>
    <t>1838600.0</t>
  </si>
  <si>
    <t>1566500.0</t>
  </si>
  <si>
    <t>1466800.0</t>
  </si>
  <si>
    <t>1100800.0</t>
  </si>
  <si>
    <t>1064100.0</t>
  </si>
  <si>
    <t>1502700.0</t>
  </si>
  <si>
    <t>1960000.0</t>
  </si>
  <si>
    <t>1794600.0</t>
  </si>
  <si>
    <t>1288600.0</t>
  </si>
  <si>
    <t>1460700.0</t>
  </si>
  <si>
    <t>1073900.0</t>
  </si>
  <si>
    <t>1594300.0</t>
  </si>
  <si>
    <t>1324900.0</t>
  </si>
  <si>
    <t>2018500.0</t>
  </si>
  <si>
    <t>1428400.0</t>
  </si>
  <si>
    <t>1342500.0</t>
  </si>
  <si>
    <t>2697700.0</t>
  </si>
  <si>
    <t>3305600.0</t>
  </si>
  <si>
    <t>2892500.0</t>
  </si>
  <si>
    <t>3402200.0</t>
  </si>
  <si>
    <t>2286100.0</t>
  </si>
  <si>
    <t>1673400.0</t>
  </si>
  <si>
    <t>1461600.0</t>
  </si>
  <si>
    <t>1387700.0</t>
  </si>
  <si>
    <t>4720000.0</t>
  </si>
  <si>
    <t>1676100.0</t>
  </si>
  <si>
    <t>1628700.0</t>
  </si>
  <si>
    <t>1115000.0</t>
  </si>
  <si>
    <t>997200.0</t>
  </si>
  <si>
    <t>1174800.0</t>
  </si>
  <si>
    <t>1479900.0</t>
  </si>
  <si>
    <t>1216400.0</t>
  </si>
  <si>
    <t>1762000.0</t>
  </si>
  <si>
    <t>1644400.0</t>
  </si>
  <si>
    <t>1413500.0</t>
  </si>
  <si>
    <t>1873200.0</t>
  </si>
  <si>
    <t>2182200.0</t>
  </si>
  <si>
    <t>1401300.0</t>
  </si>
  <si>
    <t>1457000.0</t>
  </si>
  <si>
    <t>1828800.0</t>
  </si>
  <si>
    <t>1451900.0</t>
  </si>
  <si>
    <t>1795600.0</t>
  </si>
  <si>
    <t>1510500.0</t>
  </si>
  <si>
    <t>1534300.0</t>
  </si>
  <si>
    <t>1537000.0</t>
  </si>
  <si>
    <t>1523600.0</t>
  </si>
  <si>
    <t>1652800.0</t>
  </si>
  <si>
    <t>1229500.0</t>
  </si>
  <si>
    <t>6621800.0</t>
  </si>
  <si>
    <t>7252300.0</t>
  </si>
  <si>
    <t>4379900.0</t>
  </si>
  <si>
    <t>2356900.0</t>
  </si>
  <si>
    <t>2122100.0</t>
  </si>
  <si>
    <t>2114600.0</t>
  </si>
  <si>
    <t>3919500.0</t>
  </si>
  <si>
    <t>3084200.0</t>
  </si>
  <si>
    <t>2910900.0</t>
  </si>
  <si>
    <t>1649000.0</t>
  </si>
  <si>
    <t>1702300.0</t>
  </si>
  <si>
    <t>2719200.0</t>
  </si>
  <si>
    <t>2418100.0</t>
  </si>
  <si>
    <t>1808600.0</t>
  </si>
  <si>
    <t>1952700.0</t>
  </si>
  <si>
    <t>2016600.0</t>
  </si>
  <si>
    <t>1876900.0</t>
  </si>
  <si>
    <t>1683900.0</t>
  </si>
  <si>
    <t>1678200.0</t>
  </si>
  <si>
    <t>1849000.0</t>
  </si>
  <si>
    <t>2065400.0</t>
  </si>
  <si>
    <t>3497500.0</t>
  </si>
  <si>
    <t>2383100.0</t>
  </si>
  <si>
    <t>1138000.0</t>
  </si>
  <si>
    <t>2300000.0</t>
  </si>
  <si>
    <t>2209200.0</t>
  </si>
  <si>
    <t>1700100.0</t>
  </si>
  <si>
    <t>1667000.0</t>
  </si>
  <si>
    <t>2261400.0</t>
  </si>
  <si>
    <t>1578200.0</t>
  </si>
  <si>
    <t>3236000.0</t>
  </si>
  <si>
    <t>2995700.0</t>
  </si>
  <si>
    <t>3192900.0</t>
  </si>
  <si>
    <t>3807400.0</t>
  </si>
  <si>
    <t>4254200.0</t>
  </si>
  <si>
    <t>2729400.0</t>
  </si>
  <si>
    <t>2234800.0</t>
  </si>
  <si>
    <t>4843300.0</t>
  </si>
  <si>
    <t>1642900.0</t>
  </si>
  <si>
    <t>745200.0</t>
  </si>
  <si>
    <t>1057800.0</t>
  </si>
  <si>
    <t>1239100.0</t>
  </si>
  <si>
    <t>1458500.0</t>
  </si>
  <si>
    <t>1952600.0</t>
  </si>
  <si>
    <t>2224500.0</t>
  </si>
  <si>
    <t>2966100.0</t>
  </si>
  <si>
    <t>2276200.0</t>
  </si>
  <si>
    <t>2002200.0</t>
  </si>
  <si>
    <t>1688700.0</t>
  </si>
  <si>
    <t>2005700.0</t>
  </si>
  <si>
    <t>1751700.0</t>
  </si>
  <si>
    <t>1723500.0</t>
  </si>
  <si>
    <t>3853200.0</t>
  </si>
  <si>
    <t>3417800.0</t>
  </si>
  <si>
    <t>3536100.0</t>
  </si>
  <si>
    <t>2362000.0</t>
  </si>
  <si>
    <t>2835900.0</t>
  </si>
  <si>
    <t>2112600.0</t>
  </si>
  <si>
    <t>1505900.0</t>
  </si>
  <si>
    <t>2535300.0</t>
  </si>
  <si>
    <t>1627800.0</t>
  </si>
  <si>
    <t>1278800.0</t>
  </si>
  <si>
    <t>2207000.0</t>
  </si>
  <si>
    <t>2986000.0</t>
  </si>
  <si>
    <t>1672000.0</t>
  </si>
  <si>
    <t>1270200.0</t>
  </si>
  <si>
    <t>1194000.0</t>
  </si>
  <si>
    <t>1891600.0</t>
  </si>
  <si>
    <t>1284500.0</t>
  </si>
  <si>
    <t>1058200.0</t>
  </si>
  <si>
    <t>1078600.0</t>
  </si>
  <si>
    <t>1844300.0</t>
  </si>
  <si>
    <t>2645100.0</t>
  </si>
  <si>
    <t>3210400.0</t>
  </si>
  <si>
    <t>1599200.0</t>
  </si>
  <si>
    <t>2297800.0</t>
  </si>
  <si>
    <t>5374100.0</t>
  </si>
  <si>
    <t>3364400.0</t>
  </si>
  <si>
    <t>3201800.0</t>
  </si>
  <si>
    <t>5000300.0</t>
  </si>
  <si>
    <t>3767200.0</t>
  </si>
  <si>
    <t>4365800.0</t>
  </si>
  <si>
    <t>7016600.0</t>
  </si>
  <si>
    <t>7626000.0</t>
  </si>
  <si>
    <t>6974800.0</t>
  </si>
  <si>
    <t>4285900.0</t>
  </si>
  <si>
    <t>5116900.0</t>
  </si>
  <si>
    <t>4850300.0</t>
  </si>
  <si>
    <t>5979600.0</t>
  </si>
  <si>
    <t>5999500.0</t>
  </si>
  <si>
    <t>6277400.0</t>
  </si>
  <si>
    <t>10556300.0</t>
  </si>
  <si>
    <t>11016800.0</t>
  </si>
  <si>
    <t>7915100.0</t>
  </si>
  <si>
    <t>9193400.0</t>
  </si>
  <si>
    <t>15266700.0</t>
  </si>
  <si>
    <t>15658600.0</t>
  </si>
  <si>
    <t>13939600.0</t>
  </si>
  <si>
    <t>10074500.0</t>
  </si>
  <si>
    <t>8669600.0</t>
  </si>
  <si>
    <t>9205300.0</t>
  </si>
  <si>
    <t>6544400.0</t>
  </si>
  <si>
    <t>6745700.0</t>
  </si>
  <si>
    <t>6985800.0</t>
  </si>
  <si>
    <t>7762400.0</t>
  </si>
  <si>
    <t>6487900.0</t>
  </si>
  <si>
    <t>4817400.0</t>
  </si>
  <si>
    <t>3540200.0</t>
  </si>
  <si>
    <t>4045200.0</t>
  </si>
  <si>
    <t>4103800.0</t>
  </si>
  <si>
    <t>4405900.0</t>
  </si>
  <si>
    <t>9497300.0</t>
  </si>
  <si>
    <t>4209100.0</t>
  </si>
  <si>
    <t>2805400.0</t>
  </si>
  <si>
    <t>3846800.0</t>
  </si>
  <si>
    <t>3020100.0</t>
  </si>
  <si>
    <t>4318300.0</t>
  </si>
  <si>
    <t>3483600.0</t>
  </si>
  <si>
    <t>2862500.0</t>
  </si>
  <si>
    <t>2567000.0</t>
  </si>
  <si>
    <t>2237300.0</t>
  </si>
  <si>
    <t>3179200.0</t>
  </si>
  <si>
    <t>3771700.0</t>
  </si>
  <si>
    <t>3087600.0</t>
  </si>
  <si>
    <t>3953700.0</t>
  </si>
  <si>
    <t>4489700.0</t>
  </si>
  <si>
    <t>3748300.0</t>
  </si>
  <si>
    <t>2769200.0</t>
  </si>
  <si>
    <t>2154700.0</t>
  </si>
  <si>
    <t>3768400.0</t>
  </si>
  <si>
    <t>4980800.0</t>
  </si>
  <si>
    <t>5577500.0</t>
  </si>
  <si>
    <t>4056600.0</t>
  </si>
  <si>
    <t>6914800.0</t>
  </si>
  <si>
    <t>5042400.0</t>
  </si>
  <si>
    <t>4861700.0</t>
  </si>
  <si>
    <t>4906600.0</t>
  </si>
  <si>
    <t>5177100.0</t>
  </si>
  <si>
    <t>4663000.0</t>
  </si>
  <si>
    <t>3232300.0</t>
  </si>
  <si>
    <t>2540400.0</t>
  </si>
  <si>
    <t>2018700.0</t>
  </si>
  <si>
    <t>4482200.0</t>
  </si>
  <si>
    <t>6530300.0</t>
  </si>
  <si>
    <t>4270700.0</t>
  </si>
  <si>
    <t>7953700.0</t>
  </si>
  <si>
    <t>4843500.0</t>
  </si>
  <si>
    <t>5187800.0</t>
  </si>
  <si>
    <t>4205900.0</t>
  </si>
  <si>
    <t>3284600.0</t>
  </si>
  <si>
    <t>6503500.0</t>
  </si>
  <si>
    <t>5414700.0</t>
  </si>
  <si>
    <t>3159100.0</t>
  </si>
  <si>
    <t>4507800.0</t>
  </si>
  <si>
    <t>4155800.0</t>
  </si>
  <si>
    <t>3175600.0</t>
  </si>
  <si>
    <t>3515000.0</t>
  </si>
  <si>
    <t>3110900.0</t>
  </si>
  <si>
    <t>3476200.0</t>
  </si>
  <si>
    <t>4270800.0</t>
  </si>
  <si>
    <t>15138000.0</t>
  </si>
  <si>
    <t>6234000.0</t>
  </si>
  <si>
    <t>4591400.0</t>
  </si>
  <si>
    <t>4927700.0</t>
  </si>
  <si>
    <t>3426100.0</t>
  </si>
  <si>
    <t>3784700.0</t>
  </si>
  <si>
    <t>2521800.0</t>
  </si>
  <si>
    <t>3576600.0</t>
  </si>
  <si>
    <t>3032200.0</t>
  </si>
  <si>
    <t>2507500.0</t>
  </si>
  <si>
    <t>2497300.0</t>
  </si>
  <si>
    <t>2902700.0</t>
  </si>
  <si>
    <t>2795300.0</t>
  </si>
  <si>
    <t>3340600.0</t>
  </si>
  <si>
    <t>2999100.0</t>
  </si>
  <si>
    <t>2865400.0</t>
  </si>
  <si>
    <t>2832600.0</t>
  </si>
  <si>
    <t>2235600.0</t>
  </si>
  <si>
    <t>3353200.0</t>
  </si>
  <si>
    <t>3370800.0</t>
  </si>
  <si>
    <t>2359900.0</t>
  </si>
  <si>
    <t>4684900.0</t>
  </si>
  <si>
    <t>2384400.0</t>
  </si>
  <si>
    <t>1948000.0</t>
  </si>
  <si>
    <t>3177500.0</t>
  </si>
  <si>
    <t>2705000.0</t>
  </si>
  <si>
    <t>2763500.0</t>
  </si>
  <si>
    <t>1849300.0</t>
  </si>
  <si>
    <t>5881300.0</t>
  </si>
  <si>
    <t>2243100.0</t>
  </si>
  <si>
    <t>2378100.0</t>
  </si>
  <si>
    <t>2469700.0</t>
  </si>
  <si>
    <t>3290400.0</t>
  </si>
  <si>
    <t>2912800.0</t>
  </si>
  <si>
    <t>3015000.0</t>
  </si>
  <si>
    <t>2541200.0</t>
  </si>
  <si>
    <t>1902500.0</t>
  </si>
  <si>
    <t>2519100.0</t>
  </si>
  <si>
    <t>2725000.0</t>
  </si>
  <si>
    <t>2027400.0</t>
  </si>
  <si>
    <t>2635700.0</t>
  </si>
  <si>
    <t>1979000.0</t>
  </si>
  <si>
    <t>1810200.0</t>
  </si>
  <si>
    <t>2351600.0</t>
  </si>
  <si>
    <t>1956100.0</t>
  </si>
  <si>
    <t>1794000.0</t>
  </si>
  <si>
    <t>2080100.0</t>
  </si>
  <si>
    <t>2918900.0</t>
  </si>
  <si>
    <t>2450400.0</t>
  </si>
  <si>
    <t>3593300.0</t>
  </si>
  <si>
    <t>3650900.0</t>
  </si>
  <si>
    <t>2366900.0</t>
  </si>
  <si>
    <t>2769300.0</t>
  </si>
  <si>
    <t>2107100.0</t>
  </si>
  <si>
    <t>2545600.0</t>
  </si>
  <si>
    <t>3030400.0</t>
  </si>
  <si>
    <t>2901100.0</t>
  </si>
  <si>
    <t>3137500.0</t>
  </si>
  <si>
    <t>3789200.0</t>
  </si>
  <si>
    <t>5524500.0</t>
  </si>
  <si>
    <t>4836000.0</t>
  </si>
  <si>
    <t>3714400.0</t>
  </si>
  <si>
    <t>2478700.0</t>
  </si>
  <si>
    <t>2140100.0</t>
  </si>
  <si>
    <t>2255300.0</t>
  </si>
  <si>
    <t>2947300.0</t>
  </si>
  <si>
    <t>1523800.0</t>
  </si>
  <si>
    <t>2488000.0</t>
  </si>
  <si>
    <t>2921600.0</t>
  </si>
  <si>
    <t>1886300.0</t>
  </si>
  <si>
    <t>2555700.0</t>
  </si>
  <si>
    <t>2311100.0</t>
  </si>
  <si>
    <t>1857500.0</t>
  </si>
  <si>
    <t>2190300.0</t>
  </si>
  <si>
    <t>2734000.0</t>
  </si>
  <si>
    <t>2156000.0</t>
  </si>
  <si>
    <t>2884600.0</t>
  </si>
  <si>
    <t>3635800.0</t>
  </si>
  <si>
    <t>2397800.0</t>
  </si>
  <si>
    <t>2811000.0</t>
  </si>
  <si>
    <t>2040500.0</t>
  </si>
  <si>
    <t>1911200.0</t>
  </si>
  <si>
    <t>2475800.0</t>
  </si>
  <si>
    <t>1885900.0</t>
  </si>
  <si>
    <t>2717700.0</t>
  </si>
  <si>
    <t>2122800.0</t>
  </si>
  <si>
    <t>2270200.0</t>
  </si>
  <si>
    <t>2649300.0</t>
  </si>
  <si>
    <t>2917800.0</t>
  </si>
  <si>
    <t>2762700.0</t>
  </si>
  <si>
    <t>2557900.0</t>
  </si>
  <si>
    <t>9125900.0</t>
  </si>
  <si>
    <t>5187000.0</t>
  </si>
  <si>
    <t>3189900.0</t>
  </si>
  <si>
    <t>3387400.0</t>
  </si>
  <si>
    <t>2979200.0</t>
  </si>
  <si>
    <t>2627400.0</t>
  </si>
  <si>
    <t>3280600.0</t>
  </si>
  <si>
    <t>3048800.0</t>
  </si>
  <si>
    <t>2098400.0</t>
  </si>
  <si>
    <t>3202800.0</t>
  </si>
  <si>
    <t>1502100.0</t>
  </si>
  <si>
    <t>1513200.0</t>
  </si>
  <si>
    <t>874600.0</t>
  </si>
  <si>
    <t>2980100.0</t>
  </si>
  <si>
    <t>1683500.0</t>
  </si>
  <si>
    <t>1572500.0</t>
  </si>
  <si>
    <t>1715800.0</t>
  </si>
  <si>
    <t>1892900.0</t>
  </si>
  <si>
    <t>1744300.0</t>
  </si>
  <si>
    <t>2101300.0</t>
  </si>
  <si>
    <t>1547700.0</t>
  </si>
  <si>
    <t>2017300.0</t>
  </si>
  <si>
    <t>2059600.0</t>
  </si>
  <si>
    <t>2330200.0</t>
  </si>
  <si>
    <t>2086400.0</t>
  </si>
  <si>
    <t>1835600.0</t>
  </si>
  <si>
    <t>2782700.0</t>
  </si>
  <si>
    <t>5378800.0</t>
  </si>
  <si>
    <t>2686100.0</t>
  </si>
  <si>
    <t>2458800.0</t>
  </si>
  <si>
    <t>529400.0</t>
  </si>
  <si>
    <t>1934200.0</t>
  </si>
  <si>
    <t>1713600.0</t>
  </si>
  <si>
    <t>1382000.0</t>
  </si>
  <si>
    <t>1701400.0</t>
  </si>
  <si>
    <t>2098000.0</t>
  </si>
  <si>
    <t>2120700.0</t>
  </si>
  <si>
    <t>2596400.0</t>
  </si>
  <si>
    <t>1776900.0</t>
  </si>
  <si>
    <t>1338500.0</t>
  </si>
  <si>
    <t>1513000.0</t>
  </si>
  <si>
    <t>2159100.0</t>
  </si>
  <si>
    <t>1203100.0</t>
  </si>
  <si>
    <t>1017500.0</t>
  </si>
  <si>
    <t>2581800.0</t>
  </si>
  <si>
    <t>2707500.0</t>
  </si>
  <si>
    <t>2575800.0</t>
  </si>
  <si>
    <t>2367800.0</t>
  </si>
  <si>
    <t>2438100.0</t>
  </si>
  <si>
    <t>2283500.0</t>
  </si>
  <si>
    <t>1680300.0</t>
  </si>
  <si>
    <t>2468300.0</t>
  </si>
  <si>
    <t>2993600.0</t>
  </si>
  <si>
    <t>2430900.0</t>
  </si>
  <si>
    <t>1978100.0</t>
  </si>
  <si>
    <t>2265700.0</t>
  </si>
  <si>
    <t>2131300.0</t>
  </si>
  <si>
    <t>1066000.0</t>
  </si>
  <si>
    <t>1240800.0</t>
  </si>
  <si>
    <t>1240500.0</t>
  </si>
  <si>
    <t>2145000.0</t>
  </si>
  <si>
    <t>1580300.0</t>
  </si>
  <si>
    <t>1424600.0</t>
  </si>
  <si>
    <t>1542400.0</t>
  </si>
  <si>
    <t>1496800.0</t>
  </si>
  <si>
    <t>2177500.0</t>
  </si>
  <si>
    <t>2709800.0</t>
  </si>
  <si>
    <t>3146500.0</t>
  </si>
  <si>
    <t>1788000.0</t>
  </si>
  <si>
    <t>1669800.0</t>
  </si>
  <si>
    <t>2326600.0</t>
  </si>
  <si>
    <t>1728400.0</t>
  </si>
  <si>
    <t>2369400.0</t>
  </si>
  <si>
    <t>2616600.0</t>
  </si>
  <si>
    <t>2412000.0</t>
  </si>
  <si>
    <t>2490600.0</t>
  </si>
  <si>
    <t>2442700.0</t>
  </si>
  <si>
    <t>2368900.0</t>
  </si>
  <si>
    <t>2297700.0</t>
  </si>
  <si>
    <t>3133200.0</t>
  </si>
  <si>
    <t>2328600.0</t>
  </si>
  <si>
    <t>2081000.0</t>
  </si>
  <si>
    <t>2243600.0</t>
  </si>
  <si>
    <t>1813800.0</t>
  </si>
  <si>
    <t>3492500.0</t>
  </si>
  <si>
    <t>2029300.0</t>
  </si>
  <si>
    <t>2967700.0</t>
  </si>
  <si>
    <t>1982800.0</t>
  </si>
  <si>
    <t>1873100.0</t>
  </si>
  <si>
    <t>1516800.0</t>
  </si>
  <si>
    <t>1960900.0</t>
  </si>
  <si>
    <t>2560100.0</t>
  </si>
  <si>
    <t>2634300.0</t>
  </si>
  <si>
    <t>2619200.0</t>
  </si>
  <si>
    <t>3053500.0</t>
  </si>
  <si>
    <t>2871600.0</t>
  </si>
  <si>
    <t>3091600.0</t>
  </si>
  <si>
    <t>2472000.0</t>
  </si>
  <si>
    <t>2739300.0</t>
  </si>
  <si>
    <t>1859100.0</t>
  </si>
  <si>
    <t>2345200.0</t>
  </si>
  <si>
    <t>1404000.0</t>
  </si>
  <si>
    <t>2247500.0</t>
  </si>
  <si>
    <t>1778700.0</t>
  </si>
  <si>
    <t>2148000.0</t>
  </si>
  <si>
    <t>1592900.0</t>
  </si>
  <si>
    <t>1784400.0</t>
  </si>
  <si>
    <t>2668500.0</t>
  </si>
  <si>
    <t>1397400.0</t>
  </si>
  <si>
    <t>1609600.0</t>
  </si>
  <si>
    <t>1848700.0</t>
  </si>
  <si>
    <t>1627300.0</t>
  </si>
  <si>
    <t>1946200.0</t>
  </si>
  <si>
    <t>1931000.0</t>
  </si>
  <si>
    <t>2389800.0</t>
  </si>
  <si>
    <t>2576700.0</t>
  </si>
  <si>
    <t>2397400.0</t>
  </si>
  <si>
    <t>2555900.0</t>
  </si>
  <si>
    <t>2303900.0</t>
  </si>
  <si>
    <t>2409200.0</t>
  </si>
  <si>
    <t>3026200.0</t>
  </si>
  <si>
    <t>2055500.0</t>
  </si>
  <si>
    <t>1342600.0</t>
  </si>
  <si>
    <t>1861300.0</t>
  </si>
  <si>
    <t>1416800.0</t>
  </si>
  <si>
    <t>1476200.0</t>
  </si>
  <si>
    <t>1427300.0</t>
  </si>
  <si>
    <t>1797700.0</t>
  </si>
  <si>
    <t>1359300.0</t>
  </si>
  <si>
    <t>1771900.0</t>
  </si>
  <si>
    <t>1662300.0</t>
  </si>
  <si>
    <t>1558700.0</t>
  </si>
  <si>
    <t>2238100.0</t>
  </si>
  <si>
    <t>1715200.0</t>
  </si>
  <si>
    <t>1478900.0</t>
  </si>
  <si>
    <t>1265200.0</t>
  </si>
  <si>
    <t>1850900.0</t>
  </si>
  <si>
    <t>1618900.0</t>
  </si>
  <si>
    <t>1531800.0</t>
  </si>
  <si>
    <t>1023500.0</t>
  </si>
  <si>
    <t>1548000.0</t>
  </si>
  <si>
    <t>1622600.0</t>
  </si>
  <si>
    <t>1749400.0</t>
  </si>
  <si>
    <t>4291800.0</t>
  </si>
  <si>
    <t>1506300.0</t>
  </si>
  <si>
    <t>2153200.0</t>
  </si>
  <si>
    <t>2537600.0</t>
  </si>
  <si>
    <t>1662500.0</t>
  </si>
  <si>
    <t>2089400.0</t>
  </si>
  <si>
    <t>4456600.0</t>
  </si>
  <si>
    <t>3429100.0</t>
  </si>
  <si>
    <t>4281600.0</t>
  </si>
  <si>
    <t>3659300.0</t>
  </si>
  <si>
    <t>3042000.0</t>
  </si>
  <si>
    <t>2722200.0</t>
  </si>
  <si>
    <t>4165400.0</t>
  </si>
  <si>
    <t>3174900.0</t>
  </si>
  <si>
    <t>4319900.0</t>
  </si>
  <si>
    <t>3417700.0</t>
  </si>
  <si>
    <t>6530400.0</t>
  </si>
  <si>
    <t>3663800.0</t>
  </si>
  <si>
    <t>1969400.0</t>
  </si>
  <si>
    <t>1903800.0</t>
  </si>
  <si>
    <t>2875900.0</t>
  </si>
  <si>
    <t>2874300.0</t>
  </si>
  <si>
    <t>1664100.0</t>
  </si>
  <si>
    <t>1423100.0</t>
  </si>
  <si>
    <t>1178600.0</t>
  </si>
  <si>
    <t>1319400.0</t>
  </si>
  <si>
    <t>1483400.0</t>
  </si>
  <si>
    <t>1215200.0</t>
  </si>
  <si>
    <t>1178100.0</t>
  </si>
  <si>
    <t>1523700.0</t>
  </si>
  <si>
    <t>1589200.0</t>
  </si>
  <si>
    <t>1527700.0</t>
  </si>
  <si>
    <t>1330000.0</t>
  </si>
  <si>
    <t>2507700.0</t>
  </si>
  <si>
    <t>2474200.0</t>
  </si>
  <si>
    <t>4103900.0</t>
  </si>
  <si>
    <t>2145600.0</t>
  </si>
  <si>
    <t>1488300.0</t>
  </si>
  <si>
    <t>1900600.0</t>
  </si>
  <si>
    <t>2115400.0</t>
  </si>
  <si>
    <t>1966100.0</t>
  </si>
  <si>
    <t>2144700.0</t>
  </si>
  <si>
    <t>2794200.0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</si>
  <si>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</si>
  <si>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</si>
  <si>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</si>
  <si>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</si>
  <si>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</si>
  <si>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</si>
  <si>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</si>
  <si>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</si>
  <si>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</si>
  <si>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</si>
  <si>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</si>
  <si>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</si>
  <si>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</si>
  <si>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</si>
  <si>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</si>
  <si>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</si>
  <si>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</si>
  <si>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</si>
  <si>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</si>
  <si>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</si>
  <si>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</si>
  <si>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</si>
  <si>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</si>
  <si>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</si>
  <si>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</si>
  <si>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</si>
  <si>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</si>
  <si>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</si>
  <si>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</si>
  <si>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</si>
  <si>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</si>
  <si>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</si>
  <si>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</si>
  <si>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</si>
  <si>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</si>
  <si>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</si>
  <si>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</si>
  <si>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</si>
  <si>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</si>
  <si>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</si>
  <si>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</si>
  <si>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</si>
  <si>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</si>
  <si>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</si>
  <si>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</si>
  <si>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</si>
  <si>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</si>
  <si>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</si>
  <si>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</si>
  <si>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</si>
  <si>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</si>
  <si>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</si>
  <si>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</si>
  <si>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</si>
  <si>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</si>
  <si>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</si>
  <si>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</si>
  <si>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</si>
  <si>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</si>
  <si>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</si>
  <si>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</si>
  <si>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</si>
  <si>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</si>
  <si>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</si>
  <si>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</si>
  <si>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</si>
  <si>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</si>
  <si>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</si>
  <si>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</si>
  <si>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</si>
  <si>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</si>
  <si>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</si>
  <si>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</si>
  <si>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</si>
  <si>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</si>
  <si>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</si>
  <si>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</si>
  <si>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</si>
  <si>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</si>
  <si>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</si>
  <si>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</si>
  <si>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</si>
  <si>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</si>
  <si>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</si>
  <si>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</si>
  <si>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</si>
  <si>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</si>
  <si>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</si>
  <si>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</si>
  <si>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</si>
  <si>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</si>
  <si>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</si>
  <si>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</si>
  <si>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</si>
  <si>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</si>
  <si>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</si>
  <si>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</si>
  <si>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</si>
  <si>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</si>
  <si>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</si>
  <si>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</si>
  <si>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</si>
  <si>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</si>
  <si>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</si>
  <si>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</si>
  <si>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</si>
  <si>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</si>
  <si>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</si>
  <si>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</si>
  <si>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</si>
  <si>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</si>
  <si>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</si>
  <si>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</si>
  <si>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</si>
  <si>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</si>
  <si>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</si>
  <si>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</si>
  <si>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</si>
  <si>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</si>
  <si>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</si>
  <si>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</si>
  <si>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</si>
  <si>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</si>
  <si>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</si>
  <si>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</si>
  <si>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</si>
  <si>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</si>
  <si>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</si>
  <si>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</si>
  <si>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</si>
  <si>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</si>
  <si>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</si>
  <si>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</si>
  <si>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</si>
  <si>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</si>
  <si>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</si>
  <si>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</si>
  <si>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</si>
  <si>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</si>
  <si>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</si>
  <si>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</si>
  <si>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</si>
  <si>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</si>
  <si>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</si>
  <si>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</si>
  <si>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</si>
  <si>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</si>
  <si>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</si>
  <si>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</si>
  <si>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</si>
  <si>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</si>
  <si>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</si>
  <si>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</si>
  <si>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</si>
  <si>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</si>
  <si>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</si>
  <si>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</si>
  <si>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</si>
  <si>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</si>
  <si>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</si>
  <si>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</si>
  <si>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</si>
  <si>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</si>
  <si>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</si>
  <si>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</si>
  <si>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</si>
  <si>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</si>
  <si>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</si>
  <si>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</si>
  <si>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</si>
  <si>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</si>
  <si>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</si>
  <si>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</si>
  <si>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</si>
  <si>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</si>
  <si>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</si>
  <si>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</si>
  <si>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</si>
  <si>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</si>
  <si>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</si>
  <si>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</si>
  <si>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</si>
  <si>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</si>
  <si>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</si>
  <si>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</si>
  <si>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</si>
  <si>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</si>
  <si>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</si>
  <si>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</si>
  <si>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</si>
  <si>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</si>
  <si>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</si>
  <si>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</si>
  <si>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</si>
  <si>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</si>
  <si>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</si>
  <si>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</si>
  <si>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</si>
  <si>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</si>
  <si>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</si>
  <si>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</si>
  <si>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</si>
  <si>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</si>
  <si>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</si>
  <si>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</si>
  <si>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</si>
  <si>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</si>
  <si>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</si>
  <si>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</si>
  <si>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</si>
  <si>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</si>
  <si>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</si>
  <si>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</si>
  <si>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</si>
  <si>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</si>
  <si>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</si>
  <si>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</si>
  <si>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</si>
  <si>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</si>
  <si>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</si>
  <si>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</si>
  <si>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</si>
  <si>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</si>
  <si>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</si>
  <si>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</si>
  <si>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</si>
  <si>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</si>
  <si>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</si>
  <si>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</si>
  <si>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</si>
  <si>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</si>
  <si>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</si>
  <si>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</si>
  <si>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</si>
  <si>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</si>
  <si>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</si>
  <si>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</si>
  <si>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</si>
  <si>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</si>
  <si>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</si>
  <si>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</si>
  <si>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</si>
  <si>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</si>
  <si>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</si>
  <si>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</si>
  <si>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</si>
  <si>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</si>
  <si>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</si>
  <si>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</si>
  <si>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</si>
  <si>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</si>
  <si>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</si>
  <si>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</si>
  <si>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</si>
  <si>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</si>
  <si>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</si>
  <si>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</si>
  <si>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</si>
  <si>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</si>
  <si>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</si>
  <si>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</si>
  <si>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</si>
  <si>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</si>
  <si>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</si>
  <si>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</si>
  <si>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</si>
  <si>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</si>
  <si>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</si>
  <si>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</si>
  <si>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</si>
  <si>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</si>
  <si>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</si>
  <si>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</si>
  <si>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</si>
  <si>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</si>
  <si>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</si>
  <si>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</si>
  <si>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</si>
  <si>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</si>
  <si>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</si>
  <si>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</si>
  <si>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</si>
  <si>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</si>
  <si>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</si>
  <si>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</si>
  <si>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</si>
  <si>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</si>
  <si>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</si>
  <si>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</si>
  <si>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</si>
  <si>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</si>
  <si>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</si>
  <si>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</si>
  <si>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</si>
  <si>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</si>
  <si>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</si>
  <si>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</si>
  <si>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</si>
  <si>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</si>
  <si>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</si>
  <si>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</si>
  <si>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</si>
  <si>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</si>
  <si>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</si>
  <si>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</si>
  <si>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</si>
  <si>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</si>
  <si>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</si>
  <si>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</si>
  <si>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</si>
  <si>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</si>
  <si>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</si>
  <si>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</si>
  <si>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</si>
  <si>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</si>
  <si>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</si>
  <si>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</si>
  <si>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</si>
  <si>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</si>
  <si>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</si>
  <si>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</si>
  <si>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</si>
  <si>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</si>
  <si>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</si>
  <si>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</si>
  <si>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</si>
  <si>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</si>
  <si>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</si>
  <si>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</si>
  <si>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</si>
  <si>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</si>
  <si>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</si>
  <si>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</si>
  <si>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</si>
  <si>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</si>
  <si>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</si>
  <si>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</si>
  <si>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</si>
  <si>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</si>
  <si>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</si>
  <si>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</si>
  <si>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</si>
  <si>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</si>
  <si>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</si>
  <si>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</si>
  <si>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</si>
  <si>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</si>
  <si>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</si>
  <si>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</si>
  <si>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</si>
  <si>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</si>
  <si>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</si>
  <si>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</si>
  <si>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</si>
  <si>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</si>
  <si>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</si>
  <si>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</si>
  <si>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</si>
  <si>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</si>
  <si>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</si>
  <si>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</si>
  <si>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</si>
  <si>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</si>
  <si>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</si>
  <si>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</si>
  <si>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</si>
  <si>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</si>
  <si>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</si>
  <si>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</si>
  <si>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</si>
  <si>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</si>
  <si>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</si>
  <si>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</si>
  <si>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</si>
  <si>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</si>
  <si>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</si>
  <si>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</si>
  <si>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</si>
  <si>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</si>
  <si>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</si>
  <si>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</si>
  <si>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</si>
  <si>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</si>
  <si>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</si>
  <si>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</si>
  <si>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</si>
  <si>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</si>
  <si>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</si>
  <si>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</si>
  <si>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</si>
  <si>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</si>
  <si>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</si>
  <si>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</si>
  <si>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</si>
  <si>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</si>
  <si>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</si>
  <si>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</si>
  <si>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</si>
  <si>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</si>
  <si>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</si>
  <si>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</si>
  <si>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</si>
  <si>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</si>
  <si>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</si>
  <si>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</si>
  <si>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</si>
  <si>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</si>
  <si>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</si>
  <si>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</si>
  <si>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</si>
  <si>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</si>
  <si>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</si>
  <si>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</si>
  <si>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</si>
  <si>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</si>
  <si>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</si>
  <si>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</si>
  <si>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</si>
  <si>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</si>
  <si>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</si>
  <si>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</si>
  <si>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</si>
  <si>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</si>
  <si>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</si>
  <si>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</si>
  <si>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</si>
  <si>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</si>
  <si>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</si>
  <si>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</si>
  <si>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</si>
  <si>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</si>
  <si>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</si>
  <si>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</si>
  <si>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</si>
  <si>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</si>
  <si>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</si>
  <si>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</si>
  <si>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</si>
  <si>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</si>
  <si>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</si>
  <si>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</si>
  <si>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</si>
  <si>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</si>
  <si>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</si>
  <si>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</si>
  <si>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</si>
  <si>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</si>
  <si>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</si>
  <si>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</si>
  <si>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</si>
  <si>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</si>
  <si>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</si>
  <si>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</si>
  <si>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</si>
  <si>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</si>
  <si>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</si>
  <si>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</si>
  <si>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</si>
  <si>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</si>
  <si>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</si>
  <si>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</si>
  <si>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</si>
  <si>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</si>
  <si>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</si>
  <si>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</si>
  <si>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</si>
  <si>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</si>
  <si>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</si>
  <si>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</si>
  <si>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</si>
  <si>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</si>
  <si>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</si>
  <si>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</si>
  <si>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</si>
  <si>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</si>
  <si>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</si>
  <si>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</si>
  <si>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</si>
  <si>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</si>
  <si>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</si>
  <si>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</si>
  <si>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</si>
  <si>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</si>
  <si>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</si>
  <si>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</si>
  <si>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</si>
  <si>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</si>
  <si>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</si>
  <si>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</si>
  <si>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</si>
  <si>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</si>
  <si>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</si>
  <si>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</si>
  <si>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</si>
  <si>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</si>
  <si>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</si>
  <si>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</si>
  <si>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</si>
  <si>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</si>
  <si>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</si>
  <si>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</si>
  <si>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</si>
  <si>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</si>
  <si>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</si>
  <si>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</si>
  <si>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</si>
  <si>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</si>
  <si>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</si>
  <si>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</si>
  <si>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</si>
  <si>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</si>
  <si>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</si>
  <si>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</si>
  <si>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</si>
  <si>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</si>
  <si>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</si>
  <si>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</si>
  <si>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</si>
  <si>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</si>
  <si>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</si>
  <si>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</si>
  <si>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</si>
  <si>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</si>
  <si>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</si>
  <si>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</si>
  <si>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</si>
  <si>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</si>
  <si>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</si>
  <si>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</si>
  <si>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</si>
  <si>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</si>
  <si>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</si>
  <si>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</si>
  <si>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</si>
  <si>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</si>
  <si>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</si>
  <si>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</si>
  <si>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</si>
  <si>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</si>
  <si>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</si>
  <si>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</si>
  <si>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</si>
  <si>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</si>
  <si>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</si>
  <si>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</si>
  <si>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</si>
  <si>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</si>
  <si>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</si>
  <si>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</si>
  <si>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</si>
  <si>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</si>
  <si>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</si>
  <si>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</si>
  <si>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</si>
  <si>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</si>
  <si>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</si>
  <si>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</si>
  <si>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</si>
  <si>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</si>
  <si>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</si>
  <si>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</si>
  <si>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</si>
  <si>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</si>
  <si>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</si>
  <si>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</si>
  <si>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</si>
  <si>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</si>
  <si>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</si>
  <si>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</si>
  <si>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</si>
  <si>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</si>
  <si>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</si>
  <si>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</si>
  <si>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</si>
  <si>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</si>
  <si>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</si>
  <si>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</si>
  <si>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</si>
  <si>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</si>
  <si>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</si>
  <si>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</si>
  <si>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</si>
  <si>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</si>
  <si>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</si>
  <si>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</si>
  <si>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</si>
  <si>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</si>
  <si>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</si>
  <si>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</si>
  <si>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</si>
  <si>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</si>
  <si>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</si>
  <si>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</si>
  <si>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</si>
  <si>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</si>
  <si>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</si>
  <si>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</si>
  <si>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</si>
  <si>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</si>
  <si>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</si>
  <si>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</si>
  <si>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</si>
  <si>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</si>
  <si>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</si>
  <si>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</si>
  <si>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</si>
  <si>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</si>
  <si>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</si>
  <si>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</si>
  <si>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</si>
  <si>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</si>
  <si>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</si>
  <si>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</si>
  <si>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</si>
  <si>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</si>
  <si>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</si>
  <si>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</si>
  <si>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</si>
  <si>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</si>
  <si>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</si>
  <si>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</si>
  <si>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</si>
  <si>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</si>
  <si>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</si>
  <si>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</si>
  <si>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</si>
  <si>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</si>
  <si>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</si>
  <si>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</si>
  <si>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</si>
  <si>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</si>
  <si>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</si>
  <si>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</si>
  <si>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</si>
  <si>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</si>
  <si>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</si>
  <si>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</si>
  <si>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</si>
  <si>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</si>
  <si>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</si>
  <si>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</si>
  <si>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</si>
  <si>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</si>
  <si>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</si>
  <si>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</si>
  <si>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</si>
  <si>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</si>
  <si>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</si>
  <si>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</si>
  <si>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</si>
  <si>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</si>
  <si>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</si>
  <si>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</si>
  <si>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</si>
  <si>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</si>
  <si>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</si>
  <si>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</si>
  <si>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</si>
  <si>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</si>
  <si>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</si>
  <si>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</si>
  <si>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</si>
  <si>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</si>
  <si>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</si>
  <si>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</si>
  <si>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</si>
  <si>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</si>
  <si>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</si>
  <si>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</si>
  <si>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</si>
  <si>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</si>
  <si>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</si>
  <si>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</si>
  <si>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</si>
  <si>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</si>
  <si>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</si>
  <si>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</si>
  <si>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</si>
  <si>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</si>
  <si>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</si>
  <si>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</si>
  <si>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</si>
  <si>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</si>
  <si>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</si>
  <si>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</si>
  <si>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</si>
  <si>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</si>
  <si>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</si>
  <si>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</si>
  <si>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</si>
  <si>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</si>
  <si>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</si>
  <si>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</si>
  <si>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</si>
  <si>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</si>
  <si>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</si>
  <si>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</si>
  <si>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</si>
  <si>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</si>
  <si>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</si>
  <si>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</si>
  <si>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</si>
  <si>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</si>
  <si>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</si>
  <si>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</si>
  <si>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</si>
  <si>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</si>
  <si>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</si>
  <si>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</si>
  <si>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</si>
  <si>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</si>
  <si>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</si>
  <si>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</si>
  <si>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</si>
  <si>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</si>
  <si>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</si>
  <si>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</si>
  <si>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</si>
  <si>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</si>
  <si>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</si>
  <si>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</si>
  <si>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</si>
  <si>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</si>
  <si>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</si>
  <si>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</si>
  <si>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</si>
  <si>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</si>
  <si>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</si>
  <si>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</si>
  <si>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</si>
  <si>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</si>
  <si>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</si>
  <si>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</si>
  <si>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</si>
  <si>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</si>
  <si>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</si>
  <si>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</si>
  <si>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</si>
  <si>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</si>
  <si>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</si>
  <si>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</si>
  <si>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</si>
  <si>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</si>
  <si>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</si>
  <si>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</si>
  <si>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</si>
  <si>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</si>
  <si>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</si>
  <si>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</si>
  <si>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</si>
  <si>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</si>
  <si>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</si>
  <si>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</si>
  <si>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</si>
  <si>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</si>
  <si>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</si>
  <si>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</si>
  <si>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</si>
  <si>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</si>
  <si>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</si>
  <si>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</si>
  <si>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</si>
  <si>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</si>
  <si>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</si>
  <si>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</si>
  <si>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</si>
  <si>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</si>
  <si>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</si>
  <si>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</si>
  <si>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</si>
  <si>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</si>
  <si>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</si>
  <si>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</si>
  <si>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</si>
  <si>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</si>
  <si>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</si>
  <si>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</si>
  <si>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</si>
  <si>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</si>
  <si>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</si>
  <si>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</si>
  <si>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</si>
  <si>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</si>
  <si>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</si>
  <si>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</si>
  <si>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</si>
  <si>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</si>
  <si>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</si>
  <si>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</si>
  <si>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</si>
  <si>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</si>
  <si>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</si>
  <si>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</si>
  <si>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</si>
  <si>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</si>
  <si>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</si>
  <si>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</si>
  <si>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</si>
  <si>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</si>
  <si>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</si>
  <si>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</si>
  <si>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</si>
  <si>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</si>
  <si>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</si>
  <si>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</si>
  <si>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</si>
  <si>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</si>
  <si>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</si>
  <si>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</si>
  <si>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</si>
  <si>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</si>
  <si>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</si>
  <si>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</si>
  <si>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</si>
  <si>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</si>
  <si>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</si>
  <si>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</si>
  <si>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</si>
  <si>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</si>
  <si>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</si>
  <si>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</si>
  <si>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</si>
  <si>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</si>
  <si>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</si>
  <si>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</si>
  <si>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</si>
  <si>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</si>
  <si>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</si>
  <si>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</si>
  <si>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</si>
  <si>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</si>
  <si>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</si>
  <si>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</si>
  <si>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</si>
  <si>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</si>
  <si>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</si>
  <si>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</si>
  <si>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</si>
  <si>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</si>
  <si>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</si>
  <si>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</si>
  <si>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</si>
  <si>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</si>
  <si>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</si>
  <si>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</si>
  <si>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</si>
  <si>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</si>
  <si>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</si>
  <si>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</si>
  <si>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</si>
  <si>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</si>
  <si>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</si>
  <si>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</si>
  <si>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</si>
  <si>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</si>
  <si>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</si>
  <si>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</si>
  <si>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</si>
  <si>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</si>
  <si>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</si>
  <si>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</si>
  <si>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</si>
  <si>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</si>
  <si>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</si>
  <si>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</si>
  <si>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</si>
  <si>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</si>
  <si>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</si>
  <si>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</si>
  <si>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</si>
  <si>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</si>
  <si>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</si>
  <si>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</si>
  <si>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</si>
  <si>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</si>
  <si>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</si>
  <si>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</si>
  <si>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</si>
  <si>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</si>
  <si>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</si>
  <si>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</si>
  <si>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</si>
  <si>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</si>
  <si>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</si>
  <si>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</si>
  <si>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</si>
  <si>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</si>
  <si>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</si>
  <si>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</si>
  <si>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</si>
  <si>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</si>
  <si>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</si>
  <si>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</si>
  <si>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</si>
  <si>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</si>
  <si>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</si>
  <si>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</si>
  <si>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</si>
  <si>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</si>
  <si>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</si>
  <si>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</si>
  <si>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</si>
  <si>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</si>
  <si>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</si>
  <si>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</si>
  <si>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</si>
  <si>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</si>
  <si>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</si>
  <si>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</si>
  <si>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</si>
  <si>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</si>
  <si>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</si>
  <si>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</si>
  <si>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</si>
  <si>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</si>
  <si>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</si>
  <si>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</si>
  <si>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</si>
  <si>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</si>
  <si>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</si>
  <si>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</si>
  <si>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</si>
  <si>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</si>
  <si>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</si>
  <si>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</si>
  <si>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</si>
  <si>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</si>
  <si>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</si>
  <si>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</si>
  <si>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</si>
  <si>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</si>
  <si>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</si>
  <si>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</si>
  <si>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</si>
  <si>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</si>
  <si>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</si>
  <si>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</si>
  <si>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</si>
  <si>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</si>
  <si>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</si>
  <si>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</si>
  <si>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</si>
  <si>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</si>
  <si>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</si>
  <si>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</si>
  <si>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</si>
  <si>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</si>
  <si>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</si>
  <si>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</si>
  <si>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</si>
  <si>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</si>
  <si>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</si>
  <si>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</si>
  <si>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</si>
  <si>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</si>
  <si>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</si>
  <si>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</si>
  <si>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</si>
  <si>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</si>
  <si>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</si>
  <si>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</si>
  <si>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</si>
  <si>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</si>
  <si>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</si>
  <si>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</si>
  <si>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</si>
  <si>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</si>
  <si>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</si>
  <si>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</si>
  <si>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</si>
  <si>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</si>
  <si>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</si>
  <si>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</si>
  <si>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</si>
  <si>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</si>
  <si>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</si>
  <si>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</si>
  <si>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</si>
  <si>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</si>
  <si>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</si>
  <si>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</si>
  <si>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</si>
  <si>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</si>
  <si>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</si>
  <si>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</si>
  <si>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</si>
  <si>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</si>
  <si>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</si>
  <si>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</si>
  <si>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</si>
  <si>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</si>
  <si>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</si>
  <si>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</si>
  <si>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</si>
  <si>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</si>
  <si>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</si>
  <si>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</si>
  <si>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</si>
  <si>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</si>
  <si>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</si>
  <si>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</si>
  <si>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</si>
  <si>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</si>
  <si>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</si>
  <si>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</si>
  <si>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</si>
  <si>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</si>
  <si>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</si>
  <si>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</si>
  <si>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</si>
  <si>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</si>
  <si>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</si>
  <si>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</si>
  <si>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</si>
  <si>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</si>
  <si>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</si>
  <si>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</si>
  <si>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</si>
  <si>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</si>
  <si>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</si>
  <si>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</si>
  <si>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</si>
  <si>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</si>
  <si>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</si>
  <si>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</si>
  <si>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</si>
  <si>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</si>
  <si>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</si>
  <si>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</si>
  <si>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</si>
  <si>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</si>
  <si>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</si>
  <si>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</si>
  <si>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</si>
  <si>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</si>
  <si>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</si>
  <si>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</si>
  <si>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</si>
  <si>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</si>
  <si>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</si>
  <si>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</si>
  <si>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</si>
  <si>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</si>
  <si>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</si>
  <si>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</si>
  <si>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</si>
  <si>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</si>
  <si>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</si>
  <si>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</si>
  <si>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</si>
  <si>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</si>
  <si>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</si>
  <si>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</si>
  <si>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</si>
  <si>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</si>
  <si>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</si>
  <si>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</si>
  <si>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</si>
  <si>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</si>
  <si>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</si>
  <si>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</si>
  <si>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</si>
  <si>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</si>
  <si>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</si>
  <si>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</si>
  <si>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</si>
  <si>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</si>
  <si>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</si>
  <si>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</si>
  <si>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</si>
  <si>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</si>
  <si>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</si>
  <si>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</si>
  <si>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</si>
  <si>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</si>
  <si>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</si>
  <si>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</si>
  <si>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</si>
  <si>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</si>
  <si>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</si>
  <si>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</si>
  <si>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</si>
  <si>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</si>
  <si>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</si>
  <si>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</si>
  <si>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</si>
  <si>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</si>
  <si>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</si>
  <si>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</si>
  <si>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</si>
  <si>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</si>
  <si>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</si>
  <si>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</si>
  <si>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</si>
  <si>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</si>
  <si>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</si>
  <si>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</si>
  <si>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</si>
  <si>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</si>
  <si>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</si>
  <si>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</si>
  <si>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</si>
  <si>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</si>
  <si>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</si>
  <si>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</si>
  <si>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</si>
  <si>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</si>
  <si>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</si>
  <si>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</si>
  <si>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</si>
  <si>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</si>
  <si>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</si>
  <si>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</si>
  <si>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</si>
  <si>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</si>
  <si>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</si>
  <si>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</si>
  <si>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</si>
  <si>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</si>
  <si>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</si>
  <si>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</si>
  <si>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</si>
  <si>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</si>
  <si>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</si>
  <si>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</si>
  <si>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</si>
  <si>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</si>
  <si>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</si>
  <si>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</si>
  <si>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</si>
  <si>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</si>
  <si>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</si>
  <si>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</si>
  <si>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</si>
  <si>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</si>
  <si>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</si>
  <si>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</si>
  <si>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</si>
  <si>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</si>
  <si>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</si>
  <si>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</si>
  <si>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</si>
  <si>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</si>
  <si>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</si>
  <si>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</si>
  <si>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</si>
  <si>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</si>
  <si>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</si>
  <si>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</si>
  <si>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</si>
  <si>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</si>
  <si>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</si>
  <si>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</si>
  <si>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</si>
  <si>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</si>
  <si>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</si>
  <si>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</si>
  <si>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</si>
  <si>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</si>
  <si>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</si>
  <si>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</si>
  <si>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</si>
  <si>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</si>
  <si>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</si>
  <si>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</si>
  <si>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</si>
  <si>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</si>
  <si>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</si>
  <si>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</si>
  <si>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</si>
  <si>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</si>
  <si>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</si>
  <si>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</si>
  <si>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</si>
  <si>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</si>
  <si>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</si>
  <si>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</si>
  <si>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</si>
  <si>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</si>
  <si>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</si>
  <si>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</si>
  <si>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</si>
  <si>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</si>
  <si>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</si>
  <si>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</si>
  <si>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</si>
  <si>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</si>
  <si>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</si>
  <si>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</si>
  <si>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</si>
  <si>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</si>
  <si>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</si>
  <si>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</si>
  <si>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</si>
  <si>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</si>
  <si>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</si>
  <si>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</si>
  <si>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</si>
  <si>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</si>
  <si>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</si>
  <si>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</si>
  <si>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</si>
  <si>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</si>
  <si>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</si>
  <si>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</si>
  <si>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</si>
  <si>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</si>
  <si>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</si>
  <si>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</si>
  <si>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</si>
  <si>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</si>
  <si>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</si>
  <si>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</si>
  <si>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</si>
  <si>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</si>
  <si>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</si>
  <si>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</si>
  <si>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</si>
  <si>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</si>
  <si>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</si>
  <si>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</si>
  <si>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</si>
  <si>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</si>
  <si>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</si>
  <si>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</si>
  <si>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</si>
  <si>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</si>
  <si>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</si>
  <si>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</si>
  <si>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</si>
  <si>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</si>
  <si>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</si>
  <si>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</si>
  <si>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</si>
  <si>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</si>
  <si>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</si>
  <si>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</si>
  <si>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</si>
  <si>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</si>
  <si>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</si>
  <si>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</si>
  <si>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</si>
  <si>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</si>
  <si>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</si>
  <si>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</si>
  <si>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</si>
  <si>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</si>
  <si>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</si>
  <si>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</si>
  <si>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</si>
  <si>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</si>
  <si>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</si>
  <si>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</si>
  <si>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</si>
  <si>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</si>
  <si>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</si>
  <si>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</si>
  <si>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</si>
  <si>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</si>
  <si>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</si>
  <si>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</si>
  <si>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</si>
  <si>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</si>
  <si>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</si>
  <si>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</si>
  <si>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</si>
  <si>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</si>
  <si>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</si>
  <si>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</si>
  <si>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</si>
  <si>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</si>
  <si>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</si>
  <si>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</si>
  <si>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</si>
  <si>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</si>
  <si>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</si>
  <si>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</si>
  <si>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</si>
  <si>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</si>
  <si>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</si>
  <si>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</si>
  <si>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</si>
  <si>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</si>
  <si>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</si>
  <si>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</si>
  <si>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</si>
  <si>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</si>
  <si>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</si>
  <si>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</si>
  <si>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</si>
  <si>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</si>
  <si>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</si>
  <si>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</si>
  <si>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</si>
  <si>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</si>
  <si>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</si>
  <si>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</si>
  <si>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</si>
  <si>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</si>
  <si>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</si>
  <si>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</si>
  <si>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</si>
  <si>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</si>
  <si>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</si>
  <si>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</si>
  <si>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</si>
  <si>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</si>
  <si>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</si>
  <si>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</si>
  <si>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</si>
  <si>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</si>
  <si>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</si>
  <si>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</si>
  <si>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</si>
  <si>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</si>
  <si>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</si>
  <si>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</si>
  <si>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</si>
  <si>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</si>
  <si>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</si>
  <si>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</si>
  <si>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</si>
  <si>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</si>
  <si>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</si>
  <si>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</si>
  <si>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</si>
  <si>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</si>
  <si>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</si>
  <si>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</si>
  <si>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</si>
  <si>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</si>
  <si>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</si>
  <si>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</si>
  <si>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</si>
  <si>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</si>
  <si>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</si>
  <si>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</si>
  <si>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</si>
  <si>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</si>
  <si>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</si>
  <si>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</si>
  <si>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</si>
  <si>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</si>
  <si>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</si>
  <si>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</si>
  <si>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</si>
  <si>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</si>
  <si>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</si>
  <si>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</si>
  <si>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</si>
  <si>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</si>
  <si>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</si>
  <si>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</si>
  <si>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</si>
  <si>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</si>
  <si>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</si>
  <si>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</si>
  <si>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</si>
  <si>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</si>
  <si>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</si>
  <si>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</si>
  <si>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</si>
  <si>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</si>
  <si>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</si>
  <si>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</si>
  <si>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</si>
  <si>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</si>
  <si>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</si>
  <si>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</si>
  <si>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</si>
  <si>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</si>
  <si>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</si>
  <si>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</si>
  <si>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</si>
  <si>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</si>
  <si>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</si>
  <si>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</si>
  <si>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</si>
  <si>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</si>
  <si>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</si>
  <si>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</si>
  <si>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</si>
  <si>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</si>
  <si>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</si>
  <si>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</si>
  <si>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</si>
  <si>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</si>
  <si>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</si>
  <si>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</si>
  <si>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</si>
  <si>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</si>
  <si>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</si>
  <si>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</si>
  <si>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</si>
  <si>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</si>
  <si>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</si>
  <si>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</si>
  <si>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</si>
  <si>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</si>
  <si>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</si>
  <si>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</si>
  <si>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</si>
  <si>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</si>
  <si>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</si>
  <si>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</si>
  <si>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</si>
  <si>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</si>
  <si>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</si>
  <si>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</si>
  <si>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</si>
  <si>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</si>
  <si>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</si>
  <si>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</si>
  <si>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</si>
  <si>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</si>
  <si>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</si>
  <si>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</si>
  <si>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</si>
  <si>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</si>
  <si>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</si>
  <si>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</si>
  <si>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</si>
  <si>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</si>
  <si>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</si>
  <si>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</si>
  <si>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</si>
  <si>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</si>
  <si>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</si>
  <si>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</si>
  <si>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</si>
  <si>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</si>
  <si>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</si>
  <si>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</si>
  <si>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</si>
  <si>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</si>
  <si>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</si>
  <si>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</si>
  <si>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</si>
  <si>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</si>
  <si>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</si>
  <si>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</si>
  <si>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</si>
  <si>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</si>
  <si>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</si>
  <si>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</si>
  <si>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</si>
  <si>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</si>
  <si>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</si>
  <si>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</si>
  <si>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</si>
  <si>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</si>
  <si>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</si>
  <si>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</si>
  <si>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</si>
  <si>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</si>
  <si>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</si>
  <si>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</si>
  <si>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</si>
  <si>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</si>
  <si>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</si>
  <si>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</si>
  <si>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</si>
  <si>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</si>
  <si>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</si>
  <si>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</si>
  <si>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</si>
  <si>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</si>
  <si>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</si>
  <si>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</si>
  <si>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</si>
  <si>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</si>
  <si>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</si>
  <si>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</si>
  <si>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</si>
  <si>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</si>
  <si>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</si>
  <si>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</si>
  <si>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</si>
  <si>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</si>
  <si>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</si>
  <si>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</si>
  <si>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</si>
  <si>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</si>
  <si>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</si>
  <si>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</si>
  <si>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</si>
  <si>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</si>
  <si>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</si>
  <si>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</si>
  <si>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</si>
  <si>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</si>
  <si>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</si>
  <si>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</si>
  <si>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</si>
  <si>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</si>
  <si>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</si>
  <si>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</si>
  <si>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</si>
  <si>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</si>
  <si>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</si>
  <si>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</si>
  <si>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</si>
  <si>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</si>
  <si>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</si>
  <si>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</si>
  <si>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</si>
  <si>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</si>
  <si>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</si>
  <si>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</si>
  <si>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</si>
  <si>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</si>
  <si>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</si>
  <si>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</si>
  <si>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</si>
  <si>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</si>
  <si>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</si>
  <si>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</si>
  <si>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</si>
  <si>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</si>
  <si>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</si>
  <si>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</si>
  <si>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</si>
  <si>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</si>
  <si>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</si>
  <si>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</si>
  <si>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</si>
  <si>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</si>
  <si>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</si>
  <si>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</si>
  <si>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</si>
  <si>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</si>
  <si>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</si>
  <si>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</si>
  <si>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</si>
  <si>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</si>
  <si>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</si>
  <si>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</si>
  <si>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</si>
  <si>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</si>
  <si>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</si>
  <si>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</si>
  <si>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</si>
  <si>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</si>
  <si>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</si>
  <si>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</si>
  <si>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</si>
  <si>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</si>
  <si>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</si>
  <si>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</si>
  <si>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</si>
  <si>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</si>
  <si>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</si>
  <si>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</si>
  <si>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</si>
  <si>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</si>
  <si>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</si>
  <si>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</si>
  <si>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</si>
  <si>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</si>
  <si>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</si>
  <si>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</si>
  <si>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</si>
  <si>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</si>
  <si>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</si>
  <si>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</si>
  <si>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</si>
  <si>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</si>
  <si>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</si>
  <si>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</si>
  <si>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</si>
  <si>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</si>
  <si>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</si>
  <si>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</si>
  <si>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</si>
  <si>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</si>
  <si>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</si>
  <si>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</si>
  <si>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</si>
  <si>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</si>
  <si>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</si>
  <si>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</si>
  <si>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</si>
  <si>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</si>
  <si>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</si>
  <si>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</si>
  <si>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</si>
  <si>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</si>
  <si>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</si>
  <si>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</si>
  <si>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</si>
  <si>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</si>
  <si>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</si>
  <si>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</si>
  <si>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</si>
  <si>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</si>
  <si>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</si>
  <si>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</si>
  <si>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</si>
  <si>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</si>
  <si>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</si>
  <si>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</si>
  <si>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</si>
  <si>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</si>
  <si>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</si>
  <si>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</si>
  <si>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</si>
  <si>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</si>
  <si>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</si>
  <si>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</si>
  <si>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</si>
  <si>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</si>
  <si>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</si>
  <si>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</si>
  <si>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</si>
  <si>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</si>
  <si>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</si>
  <si>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</si>
  <si>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</si>
  <si>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</si>
  <si>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</si>
  <si>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</si>
  <si>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</si>
  <si>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</si>
  <si>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</si>
  <si>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</si>
  <si>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</si>
  <si>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</si>
  <si>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</si>
  <si>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</si>
  <si>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</si>
  <si>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</si>
  <si>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</si>
  <si>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</si>
  <si>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</si>
  <si>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</si>
  <si>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</si>
  <si>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</si>
  <si>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</si>
  <si>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</si>
  <si>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</si>
  <si>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</si>
  <si>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</si>
  <si>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</si>
  <si>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</si>
  <si>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</si>
  <si>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</si>
  <si>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</si>
  <si>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</si>
  <si>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</si>
  <si>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</si>
  <si>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</si>
  <si>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</si>
  <si>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</si>
  <si>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</si>
  <si>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</si>
  <si>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</si>
  <si>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</si>
  <si>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</si>
  <si>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</si>
  <si>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</si>
  <si>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</si>
  <si>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</si>
  <si>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</si>
  <si>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</si>
  <si>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</si>
  <si>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</si>
  <si>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</si>
  <si>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</si>
  <si>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</si>
  <si>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</si>
  <si>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</si>
  <si>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</si>
  <si>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</si>
  <si>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</si>
  <si>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</si>
  <si>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</si>
  <si>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539.1052513939394</t>
  </si>
  <si>
    <t>9826.318661590842</t>
  </si>
  <si>
    <t>491.3145587810832</t>
  </si>
  <si>
    <t>9644.01205418073</t>
  </si>
  <si>
    <t>501.1381403357682</t>
  </si>
  <si>
    <t>10162.087750813675</t>
  </si>
  <si>
    <t>404.9884923984064</t>
  </si>
  <si>
    <t>value</t>
  </si>
  <si>
    <t>10124.841394019342</t>
  </si>
  <si>
    <t>10154.921182966958</t>
  </si>
  <si>
    <t>9920.279381036142</t>
  </si>
  <si>
    <t>9517.174478835446</t>
  </si>
  <si>
    <t>9637.506449291413</t>
  </si>
  <si>
    <t>9769.869129240264</t>
  </si>
  <si>
    <t>9893.205008050187</t>
  </si>
  <si>
    <t>9941.335384060243</t>
  </si>
  <si>
    <t>9903.733386464164</t>
  </si>
  <si>
    <t>9882.677383440061</t>
  </si>
  <si>
    <t>9957.882886239928</t>
  </si>
  <si>
    <t>10081.22102646141</t>
  </si>
  <si>
    <t>10383.547630151334</t>
  </si>
  <si>
    <t>10445.217077164001</t>
  </si>
  <si>
    <t>10481.313728465766</t>
  </si>
  <si>
    <t>10565.54678620841</t>
  </si>
  <si>
    <t>10601.644191314026</t>
  </si>
  <si>
    <t>10407.613571960215</t>
  </si>
  <si>
    <t>10574.571325935778</t>
  </si>
  <si>
    <t>10580.585926878366</t>
  </si>
  <si>
    <t>10651.282175029959</t>
  </si>
  <si>
    <t>10521.92717245433</t>
  </si>
  <si>
    <t>10373.017744129651</t>
  </si>
  <si>
    <t>10302.328280212734</t>
  </si>
  <si>
    <t>10359.482442146305</t>
  </si>
  <si>
    <t>10391.069084995945</t>
  </si>
  <si>
    <t>10467.779180286274</t>
  </si>
  <si>
    <t>10464.772256716906</t>
  </si>
  <si>
    <t>10512.902632726964</t>
  </si>
  <si>
    <t>10515.911063904037</t>
  </si>
  <si>
    <t>10553.511553892411</t>
  </si>
  <si>
    <t>10574.807266541748</t>
  </si>
  <si>
    <t>10770.985473072576</t>
  </si>
  <si>
    <t>10693.42659464384</t>
  </si>
  <si>
    <t>10824.212316932344</t>
  </si>
  <si>
    <t>10853.107880026997</t>
  </si>
  <si>
    <t>10944.355082621225</t>
  </si>
  <si>
    <t>10968.689378601752</t>
  </si>
  <si>
    <t>11084.267861961096</t>
  </si>
  <si>
    <t>10973.250645715876</t>
  </si>
  <si>
    <t>11079.707348650823</t>
  </si>
  <si>
    <t>11166.391022719368</t>
  </si>
  <si>
    <t>11155.745050904332</t>
  </si>
  <si>
    <t>11050.810277948465</t>
  </si>
  <si>
    <t>11028.000927162431</t>
  </si>
  <si>
    <t>11017.352693935836</t>
  </si>
  <si>
    <t>11149.661853811127</t>
  </si>
  <si>
    <t>11338.2424713082</t>
  </si>
  <si>
    <t>11500.965355237959</t>
  </si>
  <si>
    <t>11496.40559573154</t>
  </si>
  <si>
    <t>11613.504501462257</t>
  </si>
  <si>
    <t>11671.29487384771</t>
  </si>
  <si>
    <t>11764.062498813311</t>
  </si>
  <si>
    <t>11662.168570600195</t>
  </si>
  <si>
    <t>11511.612080856847</t>
  </si>
  <si>
    <t>11584.607430759901</t>
  </si>
  <si>
    <t>11467.508525029181</t>
  </si>
  <si>
    <t>11514.652171795744</t>
  </si>
  <si>
    <t>11324.554147142708</t>
  </si>
  <si>
    <t>11488.798961051547</t>
  </si>
  <si>
    <t>11578.526495078253</t>
  </si>
  <si>
    <t>11648.48175404241</t>
  </si>
  <si>
    <t>11653.045282568093</t>
  </si>
  <si>
    <t>11688.021781344392</t>
  </si>
  <si>
    <t>11774.706209216789</t>
  </si>
  <si>
    <t>11789.917970969067</t>
  </si>
  <si>
    <t>11748.853752276445</t>
  </si>
  <si>
    <t>11723.000541532248</t>
  </si>
  <si>
    <t>11872.037362708075</t>
  </si>
  <si>
    <t>12121.447689725643</t>
  </si>
  <si>
    <t>12182.279660657698</t>
  </si>
  <si>
    <t>11861.394406108451</t>
  </si>
  <si>
    <t>11759.501231699187</t>
  </si>
  <si>
    <t>11599.81693110062</t>
  </si>
  <si>
    <t>11586.130114542833</t>
  </si>
  <si>
    <t>11751.895350823048</t>
  </si>
  <si>
    <t>11867.475341790097</t>
  </si>
  <si>
    <t>11785.352181031825</t>
  </si>
  <si>
    <t>11858.348284738731</t>
  </si>
  <si>
    <t>11788.397548597692</t>
  </si>
  <si>
    <t>11640.877380773976</t>
  </si>
  <si>
    <t>11812.72656795125</t>
  </si>
  <si>
    <t>11820.331695023535</t>
  </si>
  <si>
    <t>11704.751704056485</t>
  </si>
  <si>
    <t>11706.271372624007</t>
  </si>
  <si>
    <t>11668.254029104959</t>
  </si>
  <si>
    <t>11721.480119160875</t>
  </si>
  <si>
    <t>11510.091658485473</t>
  </si>
  <si>
    <t>11729.082231017748</t>
  </si>
  <si>
    <t>11680.418915683664</t>
  </si>
  <si>
    <t>11590.69439687237</t>
  </si>
  <si>
    <t>11538.984206364712</t>
  </si>
  <si>
    <t>11703.229774077405</t>
  </si>
  <si>
    <t>11805.122948486669</t>
  </si>
  <si>
    <t>11637.837289835079</t>
  </si>
  <si>
    <t>11011.27175825419</t>
  </si>
  <si>
    <t>11160.307825626163</t>
  </si>
  <si>
    <t>10886.747130768184</t>
  </si>
  <si>
    <t>10931.317291180818</t>
  </si>
  <si>
    <t>10983.568712854885</t>
  </si>
  <si>
    <t>10995.865515107853</t>
  </si>
  <si>
    <t>11086.53982677385</t>
  </si>
  <si>
    <t>11180.289658159829</t>
  </si>
  <si>
    <t>11307.846838546202</t>
  </si>
  <si>
    <t>11518.394807925579</t>
  </si>
  <si>
    <t>11638.269973246666</t>
  </si>
  <si>
    <t>11736.625546174095</t>
  </si>
  <si>
    <t>11598.31309241401</t>
  </si>
  <si>
    <t>11747.386096174776</t>
  </si>
  <si>
    <t>11590.628062133312</t>
  </si>
  <si>
    <t>11393.908624436073</t>
  </si>
  <si>
    <t>11172.60387407528</t>
  </si>
  <si>
    <t>11011.232560453836</t>
  </si>
  <si>
    <t>10902.116437525727</t>
  </si>
  <si>
    <t>10834.494955290265</t>
  </si>
  <si>
    <t>10828.346931065707</t>
  </si>
  <si>
    <t>10799.146831214468</t>
  </si>
  <si>
    <t>10729.98909672672</t>
  </si>
  <si>
    <t>10759.189196577958</t>
  </si>
  <si>
    <t>10793.000314597615</t>
  </si>
  <si>
    <t>10791.462554737624</t>
  </si>
  <si>
    <t>10817.589396280437</t>
  </si>
  <si>
    <t>10937.46380779767</t>
  </si>
  <si>
    <t>10982.03321440645</t>
  </si>
  <si>
    <t>11095.76035550298</t>
  </si>
  <si>
    <t>11045.044432277347</t>
  </si>
  <si>
    <t>11121.887197045793</t>
  </si>
  <si>
    <t>11112.667422120514</t>
  </si>
  <si>
    <t>10992.791502995575</t>
  </si>
  <si>
    <t>10743.820643624269</t>
  </si>
  <si>
    <t>10805.294855439026</t>
  </si>
  <si>
    <t>10951.296862302926</t>
  </si>
  <si>
    <t>10550.175971843162</t>
  </si>
  <si>
    <t>10258.174973330775</t>
  </si>
  <si>
    <t>10043.015985782979</t>
  </si>
  <si>
    <t>10285.838067125875</t>
  </si>
  <si>
    <t>10425.691295961362</t>
  </si>
  <si>
    <t>10235.12214390024</t>
  </si>
  <si>
    <t>9840.148523861182</t>
  </si>
  <si>
    <t>9431.347879747693</t>
  </si>
  <si>
    <t>9568.127096470902</t>
  </si>
  <si>
    <t>9918.529048489621</t>
  </si>
  <si>
    <t>9881.646179769243</t>
  </si>
  <si>
    <t>9849.37056019802</t>
  </si>
  <si>
    <t>9694.148778408842</t>
  </si>
  <si>
    <t>9744.865455438327</t>
  </si>
  <si>
    <t>9658.801408136898</t>
  </si>
  <si>
    <t>9846.297301889594</t>
  </si>
  <si>
    <t>9752.550485719024</t>
  </si>
  <si>
    <t>9797.119138523953</t>
  </si>
  <si>
    <t>9821.70746640292</t>
  </si>
  <si>
    <t>9924.67707271418</t>
  </si>
  <si>
    <t>9841.612914767462</t>
  </si>
  <si>
    <t>9876.370625210053</t>
  </si>
  <si>
    <t>9915.302772860576</t>
  </si>
  <si>
    <t>9840.223431127028</t>
  </si>
  <si>
    <t>9748.458313135005</t>
  </si>
  <si>
    <t>9742.894392286637</t>
  </si>
  <si>
    <t>9735.942318083751</t>
  </si>
  <si>
    <t>9788.776618711168</t>
  </si>
  <si>
    <t>9930.150759124544</t>
  </si>
  <si>
    <t>9909.048433621221</t>
  </si>
  <si>
    <t>9855.595550042342</t>
  </si>
  <si>
    <t>9879.508769688546</t>
  </si>
  <si>
    <t>9857.001662256742</t>
  </si>
  <si>
    <t>9897.796210191236</t>
  </si>
  <si>
    <t>10080.663963788555</t>
  </si>
  <si>
    <t>10093.324960004775</t>
  </si>
  <si>
    <t>10155.21784258484</t>
  </si>
  <si>
    <t>10203.045612163165</t>
  </si>
  <si>
    <t>10270.565604172662</t>
  </si>
  <si>
    <t>10302.919487963012</t>
  </si>
  <si>
    <t>10385.9146960464</t>
  </si>
  <si>
    <t>10442.181134339995</t>
  </si>
  <si>
    <t>10504.076677491896</t>
  </si>
  <si>
    <t>10580.036003359623</t>
  </si>
  <si>
    <t>10609.576332435256</t>
  </si>
  <si>
    <t>10502.667904705664</t>
  </si>
  <si>
    <t>10492.82046320416</t>
  </si>
  <si>
    <t>10226.95816666641</t>
  </si>
  <si>
    <t>10264.939825029149</t>
  </si>
  <si>
    <t>10335.272706610402</t>
  </si>
  <si>
    <t>10222.738499737296</t>
  </si>
  <si>
    <t>10001.889752920197</t>
  </si>
  <si>
    <t>9982.197530489026</t>
  </si>
  <si>
    <t>9907.642321406824</t>
  </si>
  <si>
    <t>9904.828766692108</t>
  </si>
  <si>
    <t>10028.616527281116</t>
  </si>
  <si>
    <t>9989.22809156102</t>
  </si>
  <si>
    <t>10063.78396578618</t>
  </si>
  <si>
    <t>10169.285616158417</t>
  </si>
  <si>
    <t>10149.593393727244</t>
  </si>
  <si>
    <t>10131.303957795679</t>
  </si>
  <si>
    <t>10113.019177864822</t>
  </si>
  <si>
    <t>10148.18462094101</t>
  </si>
  <si>
    <t>10042.68563114061</t>
  </si>
  <si>
    <t>10068.004963001213</t>
  </si>
  <si>
    <t>9973.754870916004</t>
  </si>
  <si>
    <t>9932.962983553343</t>
  </si>
  <si>
    <t>9965.316202200735</t>
  </si>
  <si>
    <t>9775.413896673668</t>
  </si>
  <si>
    <t>9778.227451388384</t>
  </si>
  <si>
    <t>9838.714221754051</t>
  </si>
  <si>
    <t>9748.687787455709</t>
  </si>
  <si>
    <t>9726.180680023903</t>
  </si>
  <si>
    <t>9699.452575377067</t>
  </si>
  <si>
    <t>9721.96034795183</t>
  </si>
  <si>
    <t>9606.612586364008</t>
  </si>
  <si>
    <t>9627.712251295497</t>
  </si>
  <si>
    <t>9793.699341747482</t>
  </si>
  <si>
    <t>9800.732563391313</t>
  </si>
  <si>
    <t>9858.407109328182</t>
  </si>
  <si>
    <t>9849.968440612913</t>
  </si>
  <si>
    <t>9792.293894676042</t>
  </si>
  <si>
    <t>9979.382645488393</t>
  </si>
  <si>
    <t>9903.421324191791</t>
  </si>
  <si>
    <t>9992.042311418694</t>
  </si>
  <si>
    <t>10024.396195209043</t>
  </si>
  <si>
    <t>10041.276858354377</t>
  </si>
  <si>
    <t>9987.823309632538</t>
  </si>
  <si>
    <t>10027.208419637842</t>
  </si>
  <si>
    <t>10075.037519502084</t>
  </si>
  <si>
    <t>10118.644291865377</t>
  </si>
  <si>
    <t>10166.470731157784</t>
  </si>
  <si>
    <t>10187.572391518148</t>
  </si>
  <si>
    <t>10105.985291078034</t>
  </si>
  <si>
    <t>10201.637504519891</t>
  </si>
  <si>
    <t>10263.533047671792</t>
  </si>
  <si>
    <t>10360.976491101053</t>
  </si>
  <si>
    <t>10240.060817807114</t>
  </si>
  <si>
    <t>10220.145772484824</t>
  </si>
  <si>
    <t>10298.385873557456</t>
  </si>
  <si>
    <t>10358.132339810243</t>
  </si>
  <si>
    <t>10289.849428827278</t>
  </si>
  <si>
    <t>10193.1156929348</t>
  </si>
  <si>
    <t>10174.622723257915</t>
  </si>
  <si>
    <t>10096.381291899364</t>
  </si>
  <si>
    <t>9885.84625179772</t>
  </si>
  <si>
    <t>9968.353244949525</t>
  </si>
  <si>
    <t>9902.917145829202</t>
  </si>
  <si>
    <t>9753.547987053917</t>
  </si>
  <si>
    <t>9796.224224418183</t>
  </si>
  <si>
    <t>9756.394133773601</t>
  </si>
  <si>
    <t>9579.99689087717</t>
  </si>
  <si>
    <t>9550.123990322254</t>
  </si>
  <si>
    <t>9545.855767957166</t>
  </si>
  <si>
    <t>9497.489232582406</t>
  </si>
  <si>
    <t>9501.757454947496</t>
  </si>
  <si>
    <t>9490.37552864059</t>
  </si>
  <si>
    <t>9460.502628085675</t>
  </si>
  <si>
    <t>9464.770185307805</t>
  </si>
  <si>
    <t>9504.601606238304</t>
  </si>
  <si>
    <t>9473.305964895026</t>
  </si>
  <si>
    <t>9481.841079339287</t>
  </si>
  <si>
    <t>9456.235070863544</t>
  </si>
  <si>
    <t>9453.389589286819</t>
  </si>
  <si>
    <t>9382.261861870084</t>
  </si>
  <si>
    <t>9285.529456263523</t>
  </si>
  <si>
    <t>9240.00773732253</t>
  </si>
  <si>
    <t>9183.104757217594</t>
  </si>
  <si>
    <t>9488.953452995185</t>
  </si>
  <si>
    <t>9417.82572557845</t>
  </si>
  <si>
    <t>9463.347444519442</t>
  </si>
  <si>
    <t>9572.884517221271</t>
  </si>
  <si>
    <t>9609.869126289126</t>
  </si>
  <si>
    <t>9608.448380929638</t>
  </si>
  <si>
    <t>9642.589503849642</t>
  </si>
  <si>
    <t>9688.111222790634</t>
  </si>
  <si>
    <t>9710.871749689652</t>
  </si>
  <si>
    <t>9725.097162144406</t>
  </si>
  <si>
    <t>9793.380073127373</t>
  </si>
  <si>
    <t>9743.590131821293</t>
  </si>
  <si>
    <t>9649.70187750554</t>
  </si>
  <si>
    <t>9668.196177468344</t>
  </si>
  <si>
    <t>9652.54602879635</t>
  </si>
  <si>
    <t>9631.208907828655</t>
  </si>
  <si>
    <t>9692.929961262143</t>
  </si>
  <si>
    <t>9650.325459816851</t>
  </si>
  <si>
    <t>9606.140997849721</t>
  </si>
  <si>
    <t>9681.885789793374</t>
  </si>
  <si>
    <t>9546.17743127052</t>
  </si>
  <si>
    <t>9195.863070412077</t>
  </si>
  <si>
    <t>9246.35959837451</t>
  </si>
  <si>
    <t>9397.847061509437</t>
  </si>
  <si>
    <t>9465.701947688323</t>
  </si>
  <si>
    <t>9415.204712808429</t>
  </si>
  <si>
    <t>9653.480432438315</t>
  </si>
  <si>
    <t>9655.059686042696</t>
  </si>
  <si>
    <t>9716.601799308817</t>
  </si>
  <si>
    <t>9637.701327826244</t>
  </si>
  <si>
    <t>9621.922930131632</t>
  </si>
  <si>
    <t>9489.3702511477</t>
  </si>
  <si>
    <t>9492.525930686623</t>
  </si>
  <si>
    <t>9569.849269317196</t>
  </si>
  <si>
    <t>9770.252592975256</t>
  </si>
  <si>
    <t>9795.500150039014</t>
  </si>
  <si>
    <t>9917.006536801797</t>
  </si>
  <si>
    <t>9875.97704745613</t>
  </si>
  <si>
    <t>9836.528932467221</t>
  </si>
  <si>
    <t>9842.840291545066</t>
  </si>
  <si>
    <t>9844.418838231986</t>
  </si>
  <si>
    <t>9767.095499601415</t>
  </si>
  <si>
    <t>9760.78484744103</t>
  </si>
  <si>
    <t>9920.160802505801</t>
  </si>
  <si>
    <t>9940.675547178635</t>
  </si>
  <si>
    <t>9904.381697893728</t>
  </si>
  <si>
    <t>9948.5654529434</t>
  </si>
  <si>
    <t>9850.728783474913</t>
  </si>
  <si>
    <t>9959.611038247087</t>
  </si>
  <si>
    <t>9988.01498176723</t>
  </si>
  <si>
    <t>9787.610244274249</t>
  </si>
  <si>
    <t>9855.463009700756</t>
  </si>
  <si>
    <t>9827.060480015534</t>
  </si>
  <si>
    <t>9797.078696725934</t>
  </si>
  <si>
    <t>9812.857801338008</t>
  </si>
  <si>
    <t>9631.389968748399</t>
  </si>
  <si>
    <t>9713.444705934977</t>
  </si>
  <si>
    <t>9588.78334655073</t>
  </si>
  <si>
    <t>9505.150062677232</t>
  </si>
  <si>
    <t>9490.948090917162</t>
  </si>
  <si>
    <t>9367.864571302376</t>
  </si>
  <si>
    <t>9121.698945907725</t>
  </si>
  <si>
    <t>9072.78167154967</t>
  </si>
  <si>
    <t>8968.633643003339</t>
  </si>
  <si>
    <t>9015.973784509393</t>
  </si>
  <si>
    <t>9209.7469293154</t>
  </si>
  <si>
    <t>9145.688189893686</t>
  </si>
  <si>
    <t>9091.239286415544</t>
  </si>
  <si>
    <t>8966.328385168117</t>
  </si>
  <si>
    <t>8971.131889304985</t>
  </si>
  <si>
    <t>8988.748979311591</t>
  </si>
  <si>
    <t>9132.879552446164</t>
  </si>
  <si>
    <t>9206.543886306696</t>
  </si>
  <si>
    <t>9293.022512954425</t>
  </si>
  <si>
    <t>9046.401632715895</t>
  </si>
  <si>
    <t>9038.393671735404</t>
  </si>
  <si>
    <t>9129.67650943746</t>
  </si>
  <si>
    <t>9334.659244397748</t>
  </si>
  <si>
    <t>9363.48521764117</t>
  </si>
  <si>
    <t>9459.570145645175</t>
  </si>
  <si>
    <t>9225.761437441464</t>
  </si>
  <si>
    <t>9379.499018849774</t>
  </si>
  <si>
    <t>9594.092296671095</t>
  </si>
  <si>
    <t>9613.309140888403</t>
  </si>
  <si>
    <t>9595.694171634177</t>
  </si>
  <si>
    <t>9670.96108737525</t>
  </si>
  <si>
    <t>9944.806772811578</t>
  </si>
  <si>
    <t>9795.872695540136</t>
  </si>
  <si>
    <t>9807.082285694414</t>
  </si>
  <si>
    <t>9563.66444846459</t>
  </si>
  <si>
    <t>9859.927900374554</t>
  </si>
  <si>
    <t>9940.001854839791</t>
  </si>
  <si>
    <t>10044.094743824287</t>
  </si>
  <si>
    <t>10031.283985624388</t>
  </si>
  <si>
    <t>10120.963534528442</t>
  </si>
  <si>
    <t>10148.189046643702</t>
  </si>
  <si>
    <t>10213.84683335866</t>
  </si>
  <si>
    <t>10197.833032150056</t>
  </si>
  <si>
    <t>10178.61548101529</t>
  </si>
  <si>
    <t>10332.353769341058</t>
  </si>
  <si>
    <t>10407.62139199959</t>
  </si>
  <si>
    <t>10486.090643831909</t>
  </si>
  <si>
    <t>10327.54885136927</t>
  </si>
  <si>
    <t>10338.759148441008</t>
  </si>
  <si>
    <t>10341.962898367172</t>
  </si>
  <si>
    <t>10430.040572308144</t>
  </si>
  <si>
    <t>10439.649701334258</t>
  </si>
  <si>
    <t>10502.105151957972</t>
  </si>
  <si>
    <t>10668.65561231856</t>
  </si>
  <si>
    <t>10684.669413527165</t>
  </si>
  <si>
    <t>10615.806463051124</t>
  </si>
  <si>
    <t>10977.73335701572</t>
  </si>
  <si>
    <t>10985.740611078754</t>
  </si>
  <si>
    <t>10876.841390287553</t>
  </si>
  <si>
    <t>10886.450519313667</t>
  </si>
  <si>
    <t>10611.003665831715</t>
  </si>
  <si>
    <t>10494.099311729859</t>
  </si>
  <si>
    <t>10519.721535047118</t>
  </si>
  <si>
    <t>10249.078892619493</t>
  </si>
  <si>
    <t>10372.390039656217</t>
  </si>
  <si>
    <t>10335.557519267222</t>
  </si>
  <si>
    <t>10276.302283982375</t>
  </si>
  <si>
    <t>10152.993964615489</t>
  </si>
  <si>
    <t>9710.99594385549</t>
  </si>
  <si>
    <t>10036.086075926336</t>
  </si>
  <si>
    <t>9980.036711320032</t>
  </si>
  <si>
    <t>10007.261516517832</t>
  </si>
  <si>
    <t>10010.995454538574</t>
  </si>
  <si>
    <t>9739.934316974963</t>
  </si>
  <si>
    <t>9895.753770301313</t>
  </si>
  <si>
    <t>9850.306753751629</t>
  </si>
  <si>
    <t>9902.246807166232</t>
  </si>
  <si>
    <t>9996.387712156788</t>
  </si>
  <si>
    <t>9950.939281772185</t>
  </si>
  <si>
    <t>10124.61405628897</t>
  </si>
  <si>
    <t>10259.332023451154</t>
  </si>
  <si>
    <t>10252.840400421153</t>
  </si>
  <si>
    <t>10337.242810490518</t>
  </si>
  <si>
    <t>10346.980598494249</t>
  </si>
  <si>
    <t>10325.879819247542</t>
  </si>
  <si>
    <t>10408.660560664961</t>
  </si>
  <si>
    <t>10519.032290524168</t>
  </si>
  <si>
    <t>10551.493940261471</t>
  </si>
  <si>
    <t>10556.363894639526</t>
  </si>
  <si>
    <t>10634.27326784397</t>
  </si>
  <si>
    <t>10759.253447002422</t>
  </si>
  <si>
    <t>10814.439665390755</t>
  </si>
  <si>
    <t>10869.62517686163</t>
  </si>
  <si>
    <t>10968.63532931278</t>
  </si>
  <si>
    <t>10793.338886144049</t>
  </si>
  <si>
    <t>10939.419844549207</t>
  </si>
  <si>
    <t>10868.002094374764</t>
  </si>
  <si>
    <t>10962.14299936532</t>
  </si>
  <si>
    <t>10932.926807684287</t>
  </si>
  <si>
    <t>10848.524397614923</t>
  </si>
  <si>
    <t>10798.208133604645</t>
  </si>
  <si>
    <t>10924.811395249963</t>
  </si>
  <si>
    <t>11009.213805319327</t>
  </si>
  <si>
    <t>11085.501509871825</t>
  </si>
  <si>
    <t>11007.590722832461</t>
  </si>
  <si>
    <t>10780.35351933167</t>
  </si>
  <si>
    <t>10885.857415565199</t>
  </si>
  <si>
    <t>10929.681349628017</t>
  </si>
  <si>
    <t>10803.078794900159</t>
  </si>
  <si>
    <t>10746.267373272582</t>
  </si>
  <si>
    <t>10747.892576511826</t>
  </si>
  <si>
    <t>10686.212614341113</t>
  </si>
  <si>
    <t>10611.551526862777</t>
  </si>
  <si>
    <t>10669.982496389921</t>
  </si>
  <si>
    <t>10639.143222222025</t>
  </si>
  <si>
    <t>10546.624692800875</t>
  </si>
  <si>
    <t>10538.50998728401</t>
  </si>
  <si>
    <t>10562.856931504446</t>
  </si>
  <si>
    <t>10756.007988946154</t>
  </si>
  <si>
    <t>10799.83192300897</t>
  </si>
  <si>
    <t>10812.81658290389</t>
  </si>
  <si>
    <t>10822.555077825082</t>
  </si>
  <si>
    <t>10660.24470838619</t>
  </si>
  <si>
    <t>10484.945437547622</t>
  </si>
  <si>
    <t>10415.151476777502</t>
  </si>
  <si>
    <t>10512.539253659248</t>
  </si>
  <si>
    <t>10842.033481502382</t>
  </si>
  <si>
    <t>10926.435184654287</t>
  </si>
  <si>
    <t>11002.721475371867</t>
  </si>
  <si>
    <t>10934.551304006074</t>
  </si>
  <si>
    <t>11091.992425984366</t>
  </si>
  <si>
    <t>10985.685471516917</t>
  </si>
  <si>
    <t>10895.315971172453</t>
  </si>
  <si>
    <t>10952.822999580114</t>
  </si>
  <si>
    <t>10821.376646420202</t>
  </si>
  <si>
    <t>10754.010947123244</t>
  </si>
  <si>
    <t>10882.172254849162</t>
  </si>
  <si>
    <t>10722.789937527252</t>
  </si>
  <si>
    <t>10706.35976193504</t>
  </si>
  <si>
    <t>10786.87129830767</t>
  </si>
  <si>
    <t>10670.21153764678</t>
  </si>
  <si>
    <t>10693.216045611745</t>
  </si>
  <si>
    <t>10704.71759267677</t>
  </si>
  <si>
    <t>10318.591500240756</t>
  </si>
  <si>
    <t>10078.70118113352</t>
  </si>
  <si>
    <t>10200.289570321596</t>
  </si>
  <si>
    <t>9993.260309316243</t>
  </si>
  <si>
    <t>10095.130649808272</t>
  </si>
  <si>
    <t>10280.79898594185</t>
  </si>
  <si>
    <t>10274.22818815639</t>
  </si>
  <si>
    <t>10451.68143649386</t>
  </si>
  <si>
    <t>10343.238177463994</t>
  </si>
  <si>
    <t>10542.050936838325</t>
  </si>
  <si>
    <t>10543.694519931512</t>
  </si>
  <si>
    <t>10611.06021922847</t>
  </si>
  <si>
    <t>10767.153956529079</t>
  </si>
  <si>
    <t>10694.858214870015</t>
  </si>
  <si>
    <t>10519.047842708276</t>
  </si>
  <si>
    <t>10535.479432135407</t>
  </si>
  <si>
    <t>10637.349772627438</t>
  </si>
  <si>
    <t>10778.656917429022</t>
  </si>
  <si>
    <t>10921.60481765396</t>
  </si>
  <si>
    <t>10933.107071636445</t>
  </si>
  <si>
    <t>11048.122542286686</t>
  </si>
  <si>
    <t>11126.991202483585</t>
  </si>
  <si>
    <t>11176.284556930059</t>
  </si>
  <si>
    <t>11034.978119045933</t>
  </si>
  <si>
    <t>11100.703062919538</t>
  </si>
  <si>
    <t>11169.712345309683</t>
  </si>
  <si>
    <t>11278.15348358717</t>
  </si>
  <si>
    <t>11335.663339664668</t>
  </si>
  <si>
    <t>11131.919124093314</t>
  </si>
  <si>
    <t>11056.337630082791</t>
  </si>
  <si>
    <t>11043.193913759498</t>
  </si>
  <si>
    <t>11066.197714807005</t>
  </si>
  <si>
    <t>11041.551037583771</t>
  </si>
  <si>
    <t>10721.148475186443</t>
  </si>
  <si>
    <t>10980.75684298973</t>
  </si>
  <si>
    <t>10977.47038372081</t>
  </si>
  <si>
    <t>11118.776114687482</t>
  </si>
  <si>
    <t>11057.98121317598</t>
  </si>
  <si>
    <t>11097.415189815702</t>
  </si>
  <si>
    <t>11158.210091327199</t>
  </si>
  <si>
    <t>11251.864637105662</t>
  </si>
  <si>
    <t>11470.39756592842</t>
  </si>
  <si>
    <t>11772.724248887967</t>
  </si>
  <si>
    <t>11945.249575615708</t>
  </si>
  <si>
    <t>12291.940277577085</t>
  </si>
  <si>
    <t>12055.333590068925</t>
  </si>
  <si>
    <t>12042.18987374563</t>
  </si>
  <si>
    <t>11912.387810596365</t>
  </si>
  <si>
    <t>11744.79252623073</t>
  </si>
  <si>
    <t>11907.457061316798</t>
  </si>
  <si>
    <t>11861.419061771026</t>
  </si>
  <si>
    <t>11788.28845059237</t>
  </si>
  <si>
    <t>11979.424793274684</t>
  </si>
  <si>
    <t>12220.427093545615</t>
  </si>
  <si>
    <t>12100.757985259905</t>
  </si>
  <si>
    <t>12152.280250455982</t>
  </si>
  <si>
    <t>12198.818747563033</t>
  </si>
  <si>
    <t>12278.598624365146</t>
  </si>
  <si>
    <t>12042.585040605458</t>
  </si>
  <si>
    <t>11989.398691709866</t>
  </si>
  <si>
    <t>11902.970963119218</t>
  </si>
  <si>
    <t>11831.502314887695</t>
  </si>
  <si>
    <t>11952.833386120537</t>
  </si>
  <si>
    <t>11623.741394311824</t>
  </si>
  <si>
    <t>11685.238971778004</t>
  </si>
  <si>
    <t>11813.219308634301</t>
  </si>
  <si>
    <t>11783.30044099859</t>
  </si>
  <si>
    <t>11718.478230720684</t>
  </si>
  <si>
    <t>11642.024400565218</t>
  </si>
  <si>
    <t>11728.453542990786</t>
  </si>
  <si>
    <t>11753.383694115257</t>
  </si>
  <si>
    <t>11748.396391438935</t>
  </si>
  <si>
    <t>11941.19893857314</t>
  </si>
  <si>
    <t>11781.639891886374</t>
  </si>
  <si>
    <t>11929.563784108283</t>
  </si>
  <si>
    <t>12280.26129422974</t>
  </si>
  <si>
    <t>12448.132276404554</t>
  </si>
  <si>
    <t>12398.269146485774</t>
  </si>
  <si>
    <t>12406.576840469066</t>
  </si>
  <si>
    <t>12350.069393349047</t>
  </si>
  <si>
    <t>12375.000251390979</t>
  </si>
  <si>
    <t>12614.337054127478</t>
  </si>
  <si>
    <t>12667.522696105607</t>
  </si>
  <si>
    <t>12687.470492975974</t>
  </si>
  <si>
    <t>12554.503560360812</t>
  </si>
  <si>
    <t>12579.436539155124</t>
  </si>
  <si>
    <t>12577.772455455608</t>
  </si>
  <si>
    <t>12466.41457574049</t>
  </si>
  <si>
    <t>12622.648989615527</t>
  </si>
  <si>
    <t>12601.044178220243</t>
  </si>
  <si>
    <t>12604.365276444676</t>
  </si>
  <si>
    <t>12737.330795224914</t>
  </si>
  <si>
    <t>12699.104940523372</t>
  </si>
  <si>
    <t>12901.87855842292</t>
  </si>
  <si>
    <t>12970.021160007798</t>
  </si>
  <si>
    <t>12903.541228287517</t>
  </si>
  <si>
    <t>13004.92733031983</t>
  </si>
  <si>
    <t>12788.855181173369</t>
  </si>
  <si>
    <t>12461.426566146709</t>
  </si>
  <si>
    <t>12378.324177285247</t>
  </si>
  <si>
    <t>12330.121596478684</t>
  </si>
  <si>
    <t>12132.33810892529</t>
  </si>
  <si>
    <t>12630.959511268657</t>
  </si>
  <si>
    <t>12552.842304331138</t>
  </si>
  <si>
    <t>12512.950952095163</t>
  </si>
  <si>
    <t>12502.97634674252</t>
  </si>
  <si>
    <t>12572.784445861827</t>
  </si>
  <si>
    <t>12544.52895500817</t>
  </si>
  <si>
    <t>12607.69061617386</t>
  </si>
  <si>
    <t>12755.615922230687</t>
  </si>
  <si>
    <t>12742.318804818695</t>
  </si>
  <si>
    <t>12771.383009245948</t>
  </si>
  <si>
    <t>12692.417501357106</t>
  </si>
  <si>
    <t>12751.223137137751</t>
  </si>
  <si>
    <t>12942.763836606862</t>
  </si>
  <si>
    <t>13028.449301865106</t>
  </si>
  <si>
    <t>12880.59610138914</t>
  </si>
  <si>
    <t>12791.548536693821</t>
  </si>
  <si>
    <t>12883.95537315638</t>
  </si>
  <si>
    <t>12788.187851091661</t>
  </si>
  <si>
    <t>12620.170537002747</t>
  </si>
  <si>
    <t>12707.54129348428</t>
  </si>
  <si>
    <t>12638.65218706224</t>
  </si>
  <si>
    <t>12564.724172989341</t>
  </si>
  <si>
    <t>12588.247558369532</t>
  </si>
  <si>
    <t>12742.823543884733</t>
  </si>
  <si>
    <t>12714.261250853682</t>
  </si>
  <si>
    <t>12596.64715162255</t>
  </si>
  <si>
    <t>12796.587444344681</t>
  </si>
  <si>
    <t>12677.29512306485</t>
  </si>
  <si>
    <t>11590.22997214726</t>
  </si>
  <si>
    <t>11361.726679476616</t>
  </si>
  <si>
    <t>11240.754722313166</t>
  </si>
  <si>
    <t>11405.412057717385</t>
  </si>
  <si>
    <t>11439.014672234216</t>
  </si>
  <si>
    <t>11259.235665455202</t>
  </si>
  <si>
    <t>10990.40980089833</t>
  </si>
  <si>
    <t>10659.417614958651</t>
  </si>
  <si>
    <t>10634.214593694836</t>
  </si>
  <si>
    <t>10582.12962220105</t>
  </si>
  <si>
    <t>10504.843043278368</t>
  </si>
  <si>
    <t>10430.915029205467</t>
  </si>
  <si>
    <t>10346.905665243548</t>
  </si>
  <si>
    <t>10375.469372109521</t>
  </si>
  <si>
    <t>10340.18641479161</t>
  </si>
  <si>
    <t>10296.50245038576</t>
  </si>
  <si>
    <t>10304.902043638778</t>
  </si>
  <si>
    <t>10355.308793083865</t>
  </si>
  <si>
    <t>10323.384400615734</t>
  </si>
  <si>
    <t>10160.408821847514</t>
  </si>
  <si>
    <t>10146.967493273796</t>
  </si>
  <si>
    <t>10185.610429276408</t>
  </si>
  <si>
    <t>10393.951729086475</t>
  </si>
  <si>
    <t>10365.388022220506</t>
  </si>
  <si>
    <t>10298.18208626938</t>
  </si>
  <si>
    <t>10225.935121915018</t>
  </si>
  <si>
    <t>10262.898422034008</t>
  </si>
  <si>
    <t>10251.13814317883</t>
  </si>
  <si>
    <t>10202.413150369743</t>
  </si>
  <si>
    <t>10157.048843162815</t>
  </si>
  <si>
    <t>10020.015696357375</t>
  </si>
  <si>
    <t>10370.612092679956</t>
  </si>
  <si>
    <t>10627.257312716543</t>
  </si>
  <si>
    <t>10512.683456941242</t>
  </si>
  <si>
    <t>10563.096459582577</t>
  </si>
  <si>
    <t>10482.894037539578</t>
  </si>
  <si>
    <t>10728.082414248851</t>
  </si>
  <si>
    <t>10641.006066959537</t>
  </si>
  <si>
    <t>10540.180965427227</t>
  </si>
  <si>
    <t>10432.481938648603</t>
  </si>
  <si>
    <t>10478.31111945858</t>
  </si>
  <si>
    <t>10386.652757838629</t>
  </si>
  <si>
    <t>10189.58547285501</t>
  </si>
  <si>
    <t>9861.90547443814</t>
  </si>
  <si>
    <t>9953.56293230773</t>
  </si>
  <si>
    <t>9834.407062201792</t>
  </si>
  <si>
    <t>10226.24972125335</t>
  </si>
  <si>
    <t>10084.177453241702</t>
  </si>
  <si>
    <t>9790.868888557134</t>
  </si>
  <si>
    <t>9559.429266090852</t>
  </si>
  <si>
    <t>9305.075956969944</t>
  </si>
  <si>
    <t>9547.972422763538</t>
  </si>
  <si>
    <t>9449.43923214691</t>
  </si>
  <si>
    <t>9793.160799472813</t>
  </si>
  <si>
    <t>10253.747229739336</t>
  </si>
  <si>
    <t>9827.531329454754</t>
  </si>
  <si>
    <t>9488.393583960209</t>
  </si>
  <si>
    <t>11140.546849039358</t>
  </si>
  <si>
    <t>11493.435156277617</t>
  </si>
  <si>
    <t>11502.600088689253</t>
  </si>
  <si>
    <t>11346.780873935333</t>
  </si>
  <si>
    <t>11885.275104078093</t>
  </si>
  <si>
    <t>12091.51003272443</t>
  </si>
  <si>
    <t>11974.644266033449</t>
  </si>
  <si>
    <t>11452.187989798278</t>
  </si>
  <si>
    <t>11546.13826233391</t>
  </si>
  <si>
    <t>11569.053756489258</t>
  </si>
  <si>
    <t>11585.095325398292</t>
  </si>
  <si>
    <t>11940.271928550786</t>
  </si>
  <si>
    <t>11685.919523180239</t>
  </si>
  <si>
    <t>11381.153211417995</t>
  </si>
  <si>
    <t>11383.444218583314</t>
  </si>
  <si>
    <t>11408.64891240326</t>
  </si>
  <si>
    <t>11330.7393050263</t>
  </si>
  <si>
    <t>11591.967443143885</t>
  </si>
  <si>
    <t>11738.62172548617</t>
  </si>
  <si>
    <t>11653.838192862895</t>
  </si>
  <si>
    <t>11658.421110943895</t>
  </si>
  <si>
    <t>11754.662390644842</t>
  </si>
  <si>
    <t>11594.260257809927</t>
  </si>
  <si>
    <t>11644.6723567009</t>
  </si>
  <si>
    <t>11367.403553424641</t>
  </si>
  <si>
    <t>11850.905477846514</t>
  </si>
  <si>
    <t>12031.9311939211</t>
  </si>
  <si>
    <t>12203.791977584051</t>
  </si>
  <si>
    <t>12052.555680911131</t>
  </si>
  <si>
    <t>11688.210530345557</t>
  </si>
  <si>
    <t>11630.923602457908</t>
  </si>
  <si>
    <t>11676.752783267882</t>
  </si>
  <si>
    <t>11715.708038831543</t>
  </si>
  <si>
    <t>11640.088534869541</t>
  </si>
  <si>
    <t>11601.133279305881</t>
  </si>
  <si>
    <t>11746.8395275194</t>
  </si>
  <si>
    <t>11247.279766681997</t>
  </si>
  <si>
    <t>11376.795327176907</t>
  </si>
  <si>
    <t>11591.882490609947</t>
  </si>
  <si>
    <t>11307.41079695594</t>
  </si>
  <si>
    <t>11090.010936348917</t>
  </si>
  <si>
    <t>11205.649410049562</t>
  </si>
  <si>
    <t>11529.436955661295</t>
  </si>
  <si>
    <t>11615.011269850507</t>
  </si>
  <si>
    <t>11732.961536974775</t>
  </si>
  <si>
    <t>11453.117045169462</t>
  </si>
  <si>
    <t>11675.142300124453</t>
  </si>
  <si>
    <t>11640.451842514693</t>
  </si>
  <si>
    <t>11767.654705835617</t>
  </si>
  <si>
    <t>11485.494805605236</t>
  </si>
  <si>
    <t>11328.225975272158</t>
  </si>
  <si>
    <t>11066.882157108355</t>
  </si>
  <si>
    <t>11318.97428282586</t>
  </si>
  <si>
    <t>11059.944065586405</t>
  </si>
  <si>
    <t>11404.548597015075</t>
  </si>
  <si>
    <t>11339.79036489244</t>
  </si>
  <si>
    <t>11429.98916967926</t>
  </si>
  <si>
    <t>11605.75957740421</t>
  </si>
  <si>
    <t>11541.002249031935</t>
  </si>
  <si>
    <t>11561.817427348153</t>
  </si>
  <si>
    <t>11885.604972959885</t>
  </si>
  <si>
    <t>12142.32339677572</t>
  </si>
  <si>
    <t>12135.385305253767</t>
  </si>
  <si>
    <t>12045.186500466947</t>
  </si>
  <si>
    <t>12116.882824111535</t>
  </si>
  <si>
    <t>12338.908982816887</t>
  </si>
  <si>
    <t>12521.61838581415</t>
  </si>
  <si>
    <t>12935.605639963063</t>
  </si>
  <si>
    <t>13037.367930619806</t>
  </si>
  <si>
    <t>13338.027600741336</t>
  </si>
  <si>
    <t>12891.663489907007</t>
  </si>
  <si>
    <t>12639.571364189502</t>
  </si>
  <si>
    <t>12604.87819532866</t>
  </si>
  <si>
    <t>12665.009225602604</t>
  </si>
  <si>
    <t>12706.6404859854</t>
  </si>
  <si>
    <t>12759.834328487752</t>
  </si>
  <si>
    <t>13157.632702418778</t>
  </si>
  <si>
    <t>13548.491177327129</t>
  </si>
  <si>
    <t>13469.857665910951</t>
  </si>
  <si>
    <t>13627.125592493669</t>
  </si>
  <si>
    <t>13409.724828136283</t>
  </si>
  <si>
    <t>13483.732945204494</t>
  </si>
  <si>
    <t>13527.675999010911</t>
  </si>
  <si>
    <t>13331.089509219382</t>
  </si>
  <si>
    <t>13620.187500971717</t>
  </si>
  <si>
    <t>13134.503923178218</t>
  </si>
  <si>
    <t>13004.988362683307</t>
  </si>
  <si>
    <t>12850.033133274574</t>
  </si>
  <si>
    <t>12838.468743654292</t>
  </si>
  <si>
    <t>12806.090079468155</t>
  </si>
  <si>
    <t>12796.84019452258</t>
  </si>
  <si>
    <t>13095.187167470127</t>
  </si>
  <si>
    <t>12928.667548441112</t>
  </si>
  <si>
    <t>13060.495806110006</t>
  </si>
  <si>
    <t>12843.624639464211</t>
  </si>
  <si>
    <t>13090.811208221814</t>
  </si>
  <si>
    <t>12925.241430822287</t>
  </si>
  <si>
    <t>13128.122541878683</t>
  </si>
  <si>
    <t>13114.130678788562</t>
  </si>
  <si>
    <t>13209.740236987123</t>
  </si>
  <si>
    <t>13170.098131149049</t>
  </si>
  <si>
    <t>13251.714922507126</t>
  </si>
  <si>
    <t>13277.3669727558</t>
  </si>
  <si>
    <t>13123.459190015552</t>
  </si>
  <si>
    <t>13379.972462499423</t>
  </si>
  <si>
    <t>13326.337589820865</t>
  </si>
  <si>
    <t>13184.089090488807</t>
  </si>
  <si>
    <t>13342.661128842552</t>
  </si>
  <si>
    <t>13396.29690527147</t>
  </si>
  <si>
    <t>13298.354767390983</t>
  </si>
  <si>
    <t>13177.09315894375</t>
  </si>
  <si>
    <t>13372.976530954362</t>
  </si>
  <si>
    <t>13382.30504218135</t>
  </si>
  <si>
    <t>13291.358835845924</t>
  </si>
  <si>
    <t>13417.283796156293</t>
  </si>
  <si>
    <t>13337.99777697942</t>
  </si>
  <si>
    <t>13449.93177795003</t>
  </si>
  <si>
    <t>13314.678306412672</t>
  </si>
  <si>
    <t>12836.628707919148</t>
  </si>
  <si>
    <t>12999.864098136026</t>
  </si>
  <si>
    <t>13214.404492600617</t>
  </si>
  <si>
    <t>12906.586215869032</t>
  </si>
  <si>
    <t>12573.117696389494</t>
  </si>
  <si>
    <t>12911.251375232889</t>
  </si>
  <si>
    <t>13146.777756831938</t>
  </si>
  <si>
    <t>13002.197581568314</t>
  </si>
  <si>
    <t>13027.847824316268</t>
  </si>
  <si>
    <t>13083.814372926392</t>
  </si>
  <si>
    <t>13032.512983680124</t>
  </si>
  <si>
    <t>13270.37013746038</t>
  </si>
  <si>
    <t>13324.00681763966</t>
  </si>
  <si>
    <t>13377.641690318216</t>
  </si>
  <si>
    <t>13265.707689347608</t>
  </si>
  <si>
    <t>13335.666101047853</t>
  </si>
  <si>
    <t>13720.437817274382</t>
  </si>
  <si>
    <t>14000.272367825724</t>
  </si>
  <si>
    <t>13671.467200209321</t>
  </si>
  <si>
    <t>13641.150894347149</t>
  </si>
  <si>
    <t>13729.766328501371</t>
  </si>
  <si>
    <t>13781.068621498</t>
  </si>
  <si>
    <t>13860.355544425234</t>
  </si>
  <si>
    <t>13858.023868493667</t>
  </si>
  <si>
    <t>13951.301750760662</t>
  </si>
  <si>
    <t>14154.181054316336</t>
  </si>
  <si>
    <t>14032.919445869102</t>
  </si>
  <si>
    <t>13876.679083446921</t>
  </si>
  <si>
    <t>13886.00759467391</t>
  </si>
  <si>
    <t>13596.845436645941</t>
  </si>
  <si>
    <t>13841.69942572162</t>
  </si>
  <si>
    <t>14056.239820186209</t>
  </si>
  <si>
    <t>14219.476114153449</t>
  </si>
  <si>
    <t>13920.985444898492</t>
  </si>
  <si>
    <t>14002.604947507652</t>
  </si>
  <si>
    <t>13932.645632057045</t>
  </si>
  <si>
    <t>13899.99855401367</t>
  </si>
  <si>
    <t>13824.790256465956</t>
  </si>
  <si>
    <t>13850.64293929479</t>
  </si>
  <si>
    <t>13864.745059928962</t>
  </si>
  <si>
    <t>13975.205947811024</t>
  </si>
  <si>
    <t>13930.55073872008</t>
  </si>
  <si>
    <t>13935.251144348018</t>
  </si>
  <si>
    <t>14186.726008568912</t>
  </si>
  <si>
    <t>14377.094695876262</t>
  </si>
  <si>
    <t>14259.583651427478</t>
  </si>
  <si>
    <t>14428.799157783571</t>
  </si>
  <si>
    <t>14344.191856480702</t>
  </si>
  <si>
    <t>14417.047691838545</t>
  </si>
  <si>
    <t>14525.159732532182</t>
  </si>
  <si>
    <t>14600.366222579174</t>
  </si>
  <si>
    <t>14536.910294726844</t>
  </si>
  <si>
    <t>14471.102808435004</t>
  </si>
  <si>
    <t>14447.60168404568</t>
  </si>
  <si>
    <t>14515.758017525946</t>
  </si>
  <si>
    <t>14398.246973077159</t>
  </si>
  <si>
    <t>14421.749001216845</t>
  </si>
  <si>
    <t>14454.651840612405</t>
  </si>
  <si>
    <t>14337.139892413255</t>
  </si>
  <si>
    <t>14384.144852442987</t>
  </si>
  <si>
    <t>14205.528534831019</t>
  </si>
  <si>
    <t>14501.656800642133</t>
  </si>
  <si>
    <t>14106.818209143621</t>
  </si>
  <si>
    <t>13899.99765026331</t>
  </si>
  <si>
    <t>13761.335232363987</t>
  </si>
  <si>
    <t>13780.136854875735</t>
  </si>
  <si>
    <t>13697.879304511656</t>
  </si>
  <si>
    <t>13822.440505527167</t>
  </si>
  <si>
    <t>13617.971505086367</t>
  </si>
  <si>
    <t>13406.450540578118</t>
  </si>
  <si>
    <t>13230.183070154579</t>
  </si>
  <si>
    <t>13234.883475782517</t>
  </si>
  <si>
    <t>BuySell</t>
  </si>
  <si>
    <t>buy</t>
  </si>
  <si>
    <t>47.12211579349562</t>
  </si>
  <si>
    <t>52.444004416945944</t>
  </si>
  <si>
    <t>48.14417561051164</t>
  </si>
  <si>
    <t>39.51860584420461</t>
  </si>
  <si>
    <t>sell</t>
  </si>
  <si>
    <t>47.9406451384541</t>
  </si>
  <si>
    <t>53.619032354765416</t>
  </si>
  <si>
    <t>53.20008966064991</t>
  </si>
  <si>
    <t>Trades - Net Profit/Loss</t>
  </si>
  <si>
    <t>pnlplus</t>
  </si>
  <si>
    <t>518.075696632944</t>
  </si>
  <si>
    <t>pnlminus</t>
  </si>
  <si>
    <t>-173.68133840915814</t>
  </si>
  <si>
    <t>-182.30660741010948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</si>
  <si>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</si>
  <si>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</si>
  <si>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</si>
  <si>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</si>
  <si>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</si>
  <si>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</si>
  <si>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</si>
  <si>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</si>
  <si>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</si>
  <si>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</si>
  <si>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</si>
  <si>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</si>
  <si>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</si>
  <si>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</si>
  <si>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8511.69</t>
  </si>
  <si>
    <t xml:space="preserve"> percD</t>
  </si>
  <si>
    <t xml:space="preserve"> percDSlow</t>
  </si>
  <si>
    <t>58.72464562237245</t>
  </si>
  <si>
    <t>59.36997106290193</t>
  </si>
  <si>
    <t>61.583666505406754</t>
  </si>
  <si>
    <t>62.784476118356274</t>
  </si>
  <si>
    <t>62.13914593223781</t>
  </si>
  <si>
    <t>62.449546041265826</t>
  </si>
  <si>
    <t>62.89882285879291</t>
  </si>
  <si>
    <t>62.980513336255775</t>
  </si>
  <si>
    <t>63.55232412262016</t>
  </si>
  <si>
    <t>63.50331625601911</t>
  </si>
  <si>
    <t>64.08510785205297</t>
  </si>
  <si>
    <t>64.40454014482897</t>
  </si>
  <si>
    <t>64.42910919247747</t>
  </si>
  <si>
    <t>65.86251200254407</t>
  </si>
  <si>
    <t>65.78061802914786</t>
  </si>
  <si>
    <t>66.03451197072023</t>
  </si>
  <si>
    <t>65.25639408617675</t>
  </si>
  <si>
    <t>65.08437469081595</t>
  </si>
  <si>
    <t>64.83866214104395</t>
  </si>
  <si>
    <t>62.3486519046594</t>
  </si>
  <si>
    <t>62.111111958648756</t>
  </si>
  <si>
    <t>62.98752823715012</t>
  </si>
  <si>
    <t>62.872855197827825</t>
  </si>
  <si>
    <t>63.10221041408871</t>
  </si>
  <si>
    <t>63.41344176559391</t>
  </si>
  <si>
    <t>62.471506016476496</t>
  </si>
  <si>
    <t>63.50355102724722</t>
  </si>
  <si>
    <t>62.152069135544004</t>
  </si>
  <si>
    <t>61.079055195350605</t>
  </si>
  <si>
    <t>60.915249104338024</t>
  </si>
  <si>
    <t>60.767815775375325</t>
  </si>
  <si>
    <t>60.91526624162087</t>
  </si>
  <si>
    <t>61.07023635491686</t>
  </si>
  <si>
    <t>60.69877164502364</t>
  </si>
  <si>
    <t>58.87442612389952</t>
  </si>
  <si>
    <t>57.66093749414404</t>
  </si>
  <si>
    <t>57.43805997597863</t>
  </si>
  <si>
    <t>58.01589864924386</t>
  </si>
  <si>
    <t>58.1809962725598</t>
  </si>
  <si>
    <t>58.35435478541842</t>
  </si>
  <si>
    <t>58.024162832196026</t>
  </si>
  <si>
    <t>58.783609702446064</t>
  </si>
  <si>
    <t>59.74945045898141</t>
  </si>
  <si>
    <t>60.946395006214395</t>
  </si>
  <si>
    <t>60.979429481994764</t>
  </si>
  <si>
    <t>60.5831942098749</t>
  </si>
  <si>
    <t>59.0972945162586</t>
  </si>
  <si>
    <t>59.79072674671702</t>
  </si>
  <si>
    <t>61.053728986285826</t>
  </si>
  <si>
    <t>60.35205347448012</t>
  </si>
  <si>
    <t>60.17869893052075</t>
  </si>
  <si>
    <t>63.32385535143487</t>
  </si>
  <si>
    <t>61.970041162170666</t>
  </si>
  <si>
    <t>61.837967844135804</t>
  </si>
  <si>
    <t>61.71413786050147</t>
  </si>
  <si>
    <t>61.09501643183472</t>
  </si>
  <si>
    <t>60.69878274857693</t>
  </si>
  <si>
    <t>60.96292863290642</t>
  </si>
  <si>
    <t>60.11265933927458</t>
  </si>
  <si>
    <t>60.21999633822886</t>
  </si>
  <si>
    <t>60.38510192965344</t>
  </si>
  <si>
    <t>60.054877676794526</t>
  </si>
  <si>
    <t>59.85676922106531</t>
  </si>
  <si>
    <t>61.136285319773805</t>
  </si>
  <si>
    <t>59.5843566777223</t>
  </si>
  <si>
    <t>58.1975271513892</t>
  </si>
  <si>
    <t>56.851954001655436</t>
  </si>
  <si>
    <t>57.30597512261786</t>
  </si>
  <si>
    <t>56.670340548641995</t>
  </si>
  <si>
    <t>56.14202964614213</t>
  </si>
  <si>
    <t>55.59719675743369</t>
  </si>
  <si>
    <t>56.78591368320216</t>
  </si>
  <si>
    <t>55.68799379468328</t>
  </si>
  <si>
    <t>56.38967964947349</t>
  </si>
  <si>
    <t>55.770549419556396</t>
  </si>
  <si>
    <t>56.56302013266694</t>
  </si>
  <si>
    <t>57.07484748611556</t>
  </si>
  <si>
    <t>56.81068165985562</t>
  </si>
  <si>
    <t>57.11611414923303</t>
  </si>
  <si>
    <t>56.975775145686214</t>
  </si>
  <si>
    <t>56.33188834893429</t>
  </si>
  <si>
    <t>56.092495580307734</t>
  </si>
  <si>
    <t>55.43210139750295</t>
  </si>
  <si>
    <t>54.969825421742655</t>
  </si>
  <si>
    <t>54.09991681994397</t>
  </si>
  <si>
    <t>53.54856425330918</t>
  </si>
  <si>
    <t>53.13086464888388</t>
  </si>
  <si>
    <t>53.30629717920523</t>
  </si>
  <si>
    <t>52.780008038232</t>
  </si>
  <si>
    <t>53.506807198073815</t>
  </si>
  <si>
    <t>53.52351662723849</t>
  </si>
  <si>
    <t>53.49843861543633</t>
  </si>
  <si>
    <t>53.59033629349842</t>
  </si>
  <si>
    <t>54.32548568904175</t>
  </si>
  <si>
    <t>54.601173135951576</t>
  </si>
  <si>
    <t>53.44832802979858</t>
  </si>
  <si>
    <t>53.147574992530195</t>
  </si>
  <si>
    <t>52.554454944987484</t>
  </si>
  <si>
    <t>51.59374875567556</t>
  </si>
  <si>
    <t>52.63799999541045</t>
  </si>
  <si>
    <t>52.41243894127705</t>
  </si>
  <si>
    <t>51.99473690390749</t>
  </si>
  <si>
    <t>52.52938484864401</t>
  </si>
  <si>
    <t>52.303834722553134</t>
  </si>
  <si>
    <t>52.9721471215677</t>
  </si>
  <si>
    <t>53.38983709556543</t>
  </si>
  <si>
    <t>53.99133627545744</t>
  </si>
  <si>
    <t>53.7072824687203</t>
  </si>
  <si>
    <t>54.39231996325292</t>
  </si>
  <si>
    <t>53.96628439706274</t>
  </si>
  <si>
    <t>53.70729344664614</t>
  </si>
  <si>
    <t>53.83261050445941</t>
  </si>
  <si>
    <t>53.6905914144835</t>
  </si>
  <si>
    <t>53.59033691599714</t>
  </si>
  <si>
    <t>53.41489661047405</t>
  </si>
  <si>
    <t>53.69059012273743</t>
  </si>
  <si>
    <t>53.4399734378408</t>
  </si>
  <si>
    <t>54.667994999184806</t>
  </si>
  <si>
    <t>55.29453428878636</t>
  </si>
  <si>
    <t>55.2611048017117</t>
  </si>
  <si>
    <t>55.611983273789306</t>
  </si>
  <si>
    <t>55.82918667616739</t>
  </si>
  <si>
    <t>55.97120424087275</t>
  </si>
  <si>
    <t>56.33878229378437</t>
  </si>
  <si>
    <t>55.85424740133078</t>
  </si>
  <si>
    <t>55.469971753080955</t>
  </si>
  <si>
    <t>55.62870766206015</t>
  </si>
  <si>
    <t>56.25523436419828</t>
  </si>
  <si>
    <t>56.49750307729094</t>
  </si>
  <si>
    <t>56.51419694030548</t>
  </si>
  <si>
    <t>57.149114427308085</t>
  </si>
  <si>
    <t>44.22232470584652</t>
  </si>
  <si>
    <t>43.85654867979631</t>
  </si>
  <si>
    <t>44.200370617803095</t>
  </si>
  <si>
    <t>43.183503426682684</t>
  </si>
  <si>
    <t>40.740129559333525</t>
  </si>
  <si>
    <t>41.193691585723435</t>
  </si>
  <si>
    <t>41.339991560797614</t>
  </si>
  <si>
    <t>39.825679300964005</t>
  </si>
  <si>
    <t>39.50380729786809</t>
  </si>
  <si>
    <t>39.26238955844014</t>
  </si>
  <si>
    <t>39.4379752548845</t>
  </si>
  <si>
    <t>38.65582762524748</t>
  </si>
  <si>
    <t>39.33829559964639</t>
  </si>
  <si>
    <t>39.93173917440163</t>
  </si>
  <si>
    <t>40.465840567898375</t>
  </si>
  <si>
    <t>41.815941155318605</t>
  </si>
  <si>
    <t>41.88271017198033</t>
  </si>
  <si>
    <t>42.05332510288404</t>
  </si>
  <si>
    <t>42.17201233840996</t>
  </si>
  <si>
    <t>42.14233723738545</t>
  </si>
  <si>
    <t>41.044453819204506</t>
  </si>
  <si>
    <t>41.71208613646657</t>
  </si>
  <si>
    <t>41.77144809092674</t>
  </si>
  <si>
    <t>40.86642095553736</t>
  </si>
  <si>
    <t>41.94947239088658</t>
  </si>
  <si>
    <t>42.40197292219299</t>
  </si>
  <si>
    <t>42.72096099810106</t>
  </si>
  <si>
    <t>42.83964485400992</t>
  </si>
  <si>
    <t>42.706116944679835</t>
  </si>
  <si>
    <t>42.37231083234364</t>
  </si>
  <si>
    <t>41.66758021876988</t>
  </si>
  <si>
    <t>42.26102913968296</t>
  </si>
  <si>
    <t>42.88415635137397</t>
  </si>
  <si>
    <t>43.09186008054798</t>
  </si>
  <si>
    <t>43.329248851472315</t>
  </si>
  <si>
    <t>40.384250473703624</t>
  </si>
  <si>
    <t>40.79966531652441</t>
  </si>
  <si>
    <t>40.54744802051582</t>
  </si>
  <si>
    <t>40.74773921659326</t>
  </si>
  <si>
    <t>39.87980811384567</t>
  </si>
  <si>
    <t>40.2655482187455</t>
  </si>
  <si>
    <t>39.78338691730718</t>
  </si>
  <si>
    <t>39.516329568019515</t>
  </si>
  <si>
    <t>37.706308530565416</t>
  </si>
  <si>
    <t>36.91998820632752</t>
  </si>
  <si>
    <t>37.25379545013276</t>
  </si>
  <si>
    <t>36.93481272309184</t>
  </si>
  <si>
    <t>37.394752077379906</t>
  </si>
  <si>
    <t>37.379901591205986</t>
  </si>
  <si>
    <t>37.39474780772374</t>
  </si>
  <si>
    <t>38.00303158609181</t>
  </si>
  <si>
    <t>38.46295009037548</t>
  </si>
  <si>
    <t>39.10832493517924</t>
  </si>
  <si>
    <t>39.42730435922558</t>
  </si>
  <si>
    <t>39.160252583042926</t>
  </si>
  <si>
    <t>39.39021292186501</t>
  </si>
  <si>
    <t>39.87980840335972</t>
  </si>
  <si>
    <t>39.909478596654374</t>
  </si>
  <si>
    <t>39.33087779316175</t>
  </si>
  <si>
    <t>39.4718220068881</t>
  </si>
  <si>
    <t>40.04300445831466</t>
  </si>
  <si>
    <t>39.79822114894055</t>
  </si>
  <si>
    <t>40.057855932480074</t>
  </si>
  <si>
    <t>39.64985905808889</t>
  </si>
  <si>
    <t>40.23589158198763</t>
  </si>
  <si>
    <t>40.55486080320241</t>
  </si>
  <si>
    <t>40.58453520734755</t>
  </si>
  <si>
    <t>41.34127390284305</t>
  </si>
  <si>
    <t>41.04812688486637</t>
  </si>
  <si>
    <t>40.867732307682004</t>
  </si>
  <si>
    <t>40.74746849871837</t>
  </si>
  <si>
    <t>41.063159099432795</t>
  </si>
  <si>
    <t>41.66449392005636</t>
  </si>
  <si>
    <t>41.792275928189476</t>
  </si>
  <si>
    <t>42.183141021324936</t>
  </si>
  <si>
    <t>42.4612658832667</t>
  </si>
  <si>
    <t>42.58151133035103</t>
  </si>
  <si>
    <t>42.69425990612803</t>
  </si>
  <si>
    <t>43.348215641074034</t>
  </si>
  <si>
    <t>42.37856944242584</t>
  </si>
  <si>
    <t>42.145559991838915</t>
  </si>
  <si>
    <t>41.42397116288973</t>
  </si>
  <si>
    <t>41.4991295428073</t>
  </si>
  <si>
    <t>40.010836682443</t>
  </si>
  <si>
    <t>41.17591759144027</t>
  </si>
  <si>
    <t>41.7171115400699</t>
  </si>
  <si>
    <t>41.36382994623971</t>
  </si>
  <si>
    <t>41.83737691255961</t>
  </si>
  <si>
    <t>40.65727146582885</t>
  </si>
  <si>
    <t>40.92787443966383</t>
  </si>
  <si>
    <t>41.23604779017653</t>
  </si>
  <si>
    <t>41.935086926243265</t>
  </si>
  <si>
    <t>42.363536463707554</t>
  </si>
  <si>
    <t>42.333471403709815</t>
  </si>
  <si>
    <t>39.80038238595777</t>
  </si>
  <si>
    <t>37.76338834659691</t>
  </si>
  <si>
    <t>36.643416350849435</t>
  </si>
  <si>
    <t>36.65092122911911</t>
  </si>
  <si>
    <t>37.447687499551115</t>
  </si>
  <si>
    <t>37.97383849889259</t>
  </si>
  <si>
    <t>38.65786576039257</t>
  </si>
  <si>
    <t>39.62749210016038</t>
  </si>
  <si>
    <t>39.83044916609145</t>
  </si>
  <si>
    <t>40.627216584189036</t>
  </si>
  <si>
    <t>41.40141346859665</t>
  </si>
  <si>
    <t>41.69456476203375</t>
  </si>
  <si>
    <t>42.44622014171923</t>
  </si>
  <si>
    <t>43.28788836810857</t>
  </si>
  <si>
    <t>43.120437664011256</t>
  </si>
  <si>
    <t>43.79787906567613</t>
  </si>
  <si>
    <t>45.42677693971037</t>
  </si>
  <si>
    <t>46.682715077549744</t>
  </si>
  <si>
    <t>46.888229625427634</t>
  </si>
  <si>
    <t>46.48481901272321</t>
  </si>
  <si>
    <t>46.85017925366769</t>
  </si>
  <si>
    <t>46.78166514676051</t>
  </si>
  <si>
    <t>47.74836565617262</t>
  </si>
  <si>
    <t>48.288796234313686</t>
  </si>
  <si>
    <t>47.19270623535434</t>
  </si>
  <si>
    <t>47.702683937524306</t>
  </si>
  <si>
    <t>47.72552529274083</t>
  </si>
  <si>
    <t>48.06804881671176</t>
  </si>
  <si>
    <t>48.3877488647926</t>
  </si>
  <si>
    <t>48.227896993045384</t>
  </si>
  <si>
    <t>47.87775737003717</t>
  </si>
  <si>
    <t>48.53998235378291</t>
  </si>
  <si>
    <t>48.66176502980943</t>
  </si>
  <si>
    <t>47.413445486176094</t>
  </si>
  <si>
    <t>45.97483353264206</t>
  </si>
  <si>
    <t>46.895851201897884</t>
  </si>
  <si>
    <t>47.32210327688466</t>
  </si>
  <si>
    <t>47.215540373388464</t>
  </si>
  <si>
    <t>46.00527212404673</t>
  </si>
  <si>
    <t>47.54284338111869</t>
  </si>
  <si>
    <t>47.43628285264658</t>
  </si>
  <si>
    <t>50.00904446558908</t>
  </si>
  <si>
    <t>50.45813302554488</t>
  </si>
  <si>
    <t>50.907235755004244</t>
  </si>
  <si>
    <t>50.031890538155665</t>
  </si>
  <si>
    <t>49.25547684372216</t>
  </si>
  <si>
    <t>49.70457761664749</t>
  </si>
  <si>
    <t>49.8568115234375</t>
  </si>
  <si>
    <t>50.123219959332005</t>
  </si>
  <si>
    <t>50.28306552571296</t>
  </si>
  <si>
    <t>50.16127935273001</t>
  </si>
  <si>
    <t>50.22978313090984</t>
  </si>
  <si>
    <t>50.404863741013784</t>
  </si>
  <si>
    <t>50.47108368145283</t>
  </si>
  <si>
    <t>51.29456998482791</t>
  </si>
  <si>
    <t>51.79481966767836</t>
  </si>
  <si>
    <t>51.44848679422525</t>
  </si>
  <si>
    <t>51.96411792400354</t>
  </si>
  <si>
    <t>52.1796252076799</t>
  </si>
  <si>
    <t>52.42590213869701</t>
  </si>
  <si>
    <t>52.87225293414587</t>
  </si>
  <si>
    <t>53.257080533845766</t>
  </si>
  <si>
    <t>52.83380319643669</t>
  </si>
  <si>
    <t>53.20320255738146</t>
  </si>
  <si>
    <t>53.66497138672865</t>
  </si>
  <si>
    <t>53.87277411154037</t>
  </si>
  <si>
    <t>53.26477284223133</t>
  </si>
  <si>
    <t>53.33403969652628</t>
  </si>
  <si>
    <t>53.35712463034101</t>
  </si>
  <si>
    <t>52.264261718967234</t>
  </si>
  <si>
    <t>53.71883798125717</t>
  </si>
  <si>
    <t>55.58899634903097</t>
  </si>
  <si>
    <t>55.44277611741437</t>
  </si>
  <si>
    <t>56.18159424126607</t>
  </si>
  <si>
    <t>56.35860378242554</t>
  </si>
  <si>
    <t>55.896845344518646</t>
  </si>
  <si>
    <t>56.35859724010103</t>
  </si>
  <si>
    <t>55.85836593082265</t>
  </si>
  <si>
    <t>55.95840638146123</t>
  </si>
  <si>
    <t>55.44277266868324</t>
  </si>
  <si>
    <t>55.55820815304486</t>
  </si>
  <si>
    <t>54.696241369620516</t>
  </si>
  <si>
    <t>55.64286113412572</t>
  </si>
  <si>
    <t>56.0507735900578</t>
  </si>
  <si>
    <t>56.327833189662705</t>
  </si>
  <si>
    <t>56.05845557970044</t>
  </si>
  <si>
    <t>56.30471857129152</t>
  </si>
  <si>
    <t>56.858855739696395</t>
  </si>
  <si>
    <t>56.96660871076545</t>
  </si>
  <si>
    <t>56.66645302512246</t>
  </si>
  <si>
    <t>56.512514175763314</t>
  </si>
  <si>
    <t>57.79008935842587</t>
  </si>
  <si>
    <t>58.544306840333896</t>
  </si>
  <si>
    <t>57.22058177258792</t>
  </si>
  <si>
    <t>56.79729019089803</t>
  </si>
  <si>
    <t>55.95071961325587</t>
  </si>
  <si>
    <t>55.95072293529886</t>
  </si>
  <si>
    <t>57.228255320202145</t>
  </si>
  <si>
    <t>57.02817721470723</t>
  </si>
  <si>
    <t>57.328314747033176</t>
  </si>
  <si>
    <t>56.681843100385166</t>
  </si>
  <si>
    <t>56.33551966280162</t>
  </si>
  <si>
    <t>56.928130765369765</t>
  </si>
  <si>
    <t>56.843460072909075</t>
  </si>
  <si>
    <t>56.58947592023635</t>
  </si>
  <si>
    <t>56.84346610399445</t>
  </si>
  <si>
    <t>56.935805075835766</t>
  </si>
  <si>
    <t>56.866533054444396</t>
  </si>
  <si>
    <t>55.766009080684206</t>
  </si>
  <si>
    <t>56.581797051659926</t>
  </si>
  <si>
    <t>56.32782471246091</t>
  </si>
  <si>
    <t>56.03536835237922</t>
  </si>
  <si>
    <t>55.90453529602682</t>
  </si>
  <si>
    <t>56.36631054275805</t>
  </si>
  <si>
    <t>57.005090696654854</t>
  </si>
  <si>
    <t>55.812192000815436</t>
  </si>
  <si>
    <t>53.376312232425455</t>
  </si>
  <si>
    <t>52.7230118416836</t>
  </si>
  <si>
    <t>52.45857543596615</t>
  </si>
  <si>
    <t>53.02632772036643</t>
  </si>
  <si>
    <t>53.687402359546105</t>
  </si>
  <si>
    <t>53.90516599798676</t>
  </si>
  <si>
    <t>54.90845511682542</t>
  </si>
  <si>
    <t>55.97394955998332</t>
  </si>
  <si>
    <t>56.852809915452475</t>
  </si>
  <si>
    <t>56.31617727409285</t>
  </si>
  <si>
    <t>56.31616023643816</t>
  </si>
  <si>
    <t>52.44302624903952</t>
  </si>
  <si>
    <t>52.458576077672554</t>
  </si>
  <si>
    <t>52.08526076077835</t>
  </si>
  <si>
    <t>51.83639141814369</t>
  </si>
  <si>
    <t>51.64194229744853</t>
  </si>
  <si>
    <t>51.43196493660919</t>
  </si>
  <si>
    <t>51.680834893973646</t>
  </si>
  <si>
    <t>52.637447791011994</t>
  </si>
  <si>
    <t>53.6485266534662</t>
  </si>
  <si>
    <t>53.11966209868724</t>
  </si>
  <si>
    <t>53.43076117645561</t>
  </si>
  <si>
    <t>52.04636609114272</t>
  </si>
  <si>
    <t>52.14749013209746</t>
  </si>
  <si>
    <t>50.638669118843396</t>
  </si>
  <si>
    <t>49.18429266093332</t>
  </si>
  <si>
    <t>48.28211081338913</t>
  </si>
  <si>
    <t>48.60876013874155</t>
  </si>
  <si>
    <t>48.111008175630744</t>
  </si>
  <si>
    <t>45.35781310935297</t>
  </si>
  <si>
    <t>47.66768623063838</t>
  </si>
  <si>
    <t>47.30993644829408</t>
  </si>
  <si>
    <t>47.17772356558228</t>
  </si>
  <si>
    <t>46.51663504933489</t>
  </si>
  <si>
    <t>46.5866357064046</t>
  </si>
  <si>
    <t>46.88217532041915</t>
  </si>
  <si>
    <t>46.81218102103401</t>
  </si>
  <si>
    <t>46.781074591995015</t>
  </si>
  <si>
    <t>46.9988374125268</t>
  </si>
  <si>
    <t>46.55552745668594</t>
  </si>
  <si>
    <t>45.74667609458981</t>
  </si>
  <si>
    <t>46.1744300874856</t>
  </si>
  <si>
    <t>48.204335906157986</t>
  </si>
  <si>
    <t>49.23873529113563</t>
  </si>
  <si>
    <t>47.525007707519535</t>
  </si>
  <si>
    <t>48.61229421908604</t>
  </si>
  <si>
    <t>48.02926312206255</t>
  </si>
  <si>
    <t>48.58865451712105</t>
  </si>
  <si>
    <t>48.257734958440935</t>
  </si>
  <si>
    <t>48.746233759403026</t>
  </si>
  <si>
    <t>49.07714507142167</t>
  </si>
  <si>
    <t>48.98259199214287</t>
  </si>
  <si>
    <t>49.6838067063125</t>
  </si>
  <si>
    <t>49.82563064797351</t>
  </si>
  <si>
    <t>49.463203532388</t>
  </si>
  <si>
    <t>48.312894721101365</t>
  </si>
  <si>
    <t>48.31289628688629</t>
  </si>
  <si>
    <t>48.76198862887081</t>
  </si>
  <si>
    <t>48.9038006822705</t>
  </si>
  <si>
    <t>48.7777502911656</t>
  </si>
  <si>
    <t>48.36805325445559</t>
  </si>
  <si>
    <t>48.777748630008105</t>
  </si>
  <si>
    <t>48.79350437608731</t>
  </si>
  <si>
    <t>48.7462339240221</t>
  </si>
  <si>
    <t>48.28925408304063</t>
  </si>
  <si>
    <t>48.20258865317681</t>
  </si>
  <si>
    <t>48.43107585713892</t>
  </si>
  <si>
    <t>48.54137608690193</t>
  </si>
  <si>
    <t>47.785018713229505</t>
  </si>
  <si>
    <t>49.02199110877485</t>
  </si>
  <si>
    <t>48.56501800645831</t>
  </si>
  <si>
    <t>48.84077444324093</t>
  </si>
  <si>
    <t>48.89592737505347</t>
  </si>
  <si>
    <t>49.04561779239022</t>
  </si>
  <si>
    <t>48.69108543893628</t>
  </si>
  <si>
    <t>48.73835435152386</t>
  </si>
  <si>
    <t>49.47896405390406</t>
  </si>
  <si>
    <t>48.383802549720556</t>
  </si>
  <si>
    <t>48.82502461386818</t>
  </si>
  <si>
    <t>49.4001806332155</t>
  </si>
  <si>
    <t>49.04562768262666</t>
  </si>
  <si>
    <t>49.64441506660576</t>
  </si>
  <si>
    <t>49.77047327689654</t>
  </si>
  <si>
    <t>51.22805241134274</t>
  </si>
  <si>
    <t>51.53533154506585</t>
  </si>
  <si>
    <t>50.91290475356715</t>
  </si>
  <si>
    <t>50.58987420480354</t>
  </si>
  <si>
    <t>50.52349392944414</t>
  </si>
  <si>
    <t>49.97328186035156</t>
  </si>
  <si>
    <t>49.718114571897814</t>
  </si>
  <si>
    <t>48.777174750729166</t>
  </si>
  <si>
    <t>47.90004369061467</t>
  </si>
  <si>
    <t>47.07073266512029</t>
  </si>
  <si>
    <t>48.23495105671999</t>
  </si>
  <si>
    <t>48.3944276817984</t>
  </si>
  <si>
    <t>48.6894648610328</t>
  </si>
  <si>
    <t>49.71811348694039</t>
  </si>
  <si>
    <t>50.47565127275369</t>
  </si>
  <si>
    <t>51.48037821084225</t>
  </si>
  <si>
    <t>51.38469099395641</t>
  </si>
  <si>
    <t>51.289000893670796</t>
  </si>
  <si>
    <t>51.8631327491113</t>
  </si>
  <si>
    <t>51.273065804238946</t>
  </si>
  <si>
    <t>51.560126974576356</t>
  </si>
  <si>
    <t>51.76744290364274</t>
  </si>
  <si>
    <t>51.99869749273851</t>
  </si>
  <si>
    <t>52.20601085115763</t>
  </si>
  <si>
    <t>53.21870875663282</t>
  </si>
  <si>
    <t>52.92369367718794</t>
  </si>
  <si>
    <t>52.48511343208069</t>
  </si>
  <si>
    <t>51.63187925327243</t>
  </si>
  <si>
    <t>51.48835317698867</t>
  </si>
  <si>
    <t>51.14546936587293</t>
  </si>
  <si>
    <t>51.025866728308095</t>
  </si>
  <si>
    <t>50.89827015013136</t>
  </si>
  <si>
    <t>49.83773228095997</t>
  </si>
  <si>
    <t>50.053040134812264</t>
  </si>
  <si>
    <t>50.59526173483988</t>
  </si>
  <si>
    <t>50.77867187148949</t>
  </si>
  <si>
    <t>52.38942308354784</t>
  </si>
  <si>
    <t>52.07843101867692</t>
  </si>
  <si>
    <t>51.90299900097405</t>
  </si>
  <si>
    <t>52.95558323616077</t>
  </si>
  <si>
    <t>53.77690894430716</t>
  </si>
  <si>
    <t>53.53767802979066</t>
  </si>
  <si>
    <t>53.840700353089474</t>
  </si>
  <si>
    <t>54.13572993878292</t>
  </si>
  <si>
    <t>53.0751761979687</t>
  </si>
  <si>
    <t>53.05923983417559</t>
  </si>
  <si>
    <t>53.067222550690815</t>
  </si>
  <si>
    <t>53.60071684958242</t>
  </si>
  <si>
    <t>53.97988508397256</t>
  </si>
  <si>
    <t>54.08476064647461</t>
  </si>
  <si>
    <t>53.71366552205835</t>
  </si>
  <si>
    <t>53.84274240517444</t>
  </si>
  <si>
    <t>53.616852222420185</t>
  </si>
  <si>
    <t>53.947630279856355</t>
  </si>
  <si>
    <t>54.85118853251246</t>
  </si>
  <si>
    <t>55.54498353852068</t>
  </si>
  <si>
    <t>55.13353768133276</t>
  </si>
  <si>
    <t>55.84348025885075</t>
  </si>
  <si>
    <t>56.19038681842021</t>
  </si>
  <si>
    <t>56.295259792120525</t>
  </si>
  <si>
    <t>56.80351252400347</t>
  </si>
  <si>
    <t>56.96487903250727</t>
  </si>
  <si>
    <t>57.198825371339666</t>
  </si>
  <si>
    <t>57.86845592299645</t>
  </si>
  <si>
    <t>55.96450596040047</t>
  </si>
  <si>
    <t>56.20652905851876</t>
  </si>
  <si>
    <t>55.57726430987443</t>
  </si>
  <si>
    <t>54.54461616406372</t>
  </si>
  <si>
    <t>54.45587326019266</t>
  </si>
  <si>
    <t>54.310654412083615</t>
  </si>
  <si>
    <t>54.689830869878755</t>
  </si>
  <si>
    <t>54.8673102627662</t>
  </si>
  <si>
    <t>55.53691812168672</t>
  </si>
  <si>
    <t>55.39977210689318</t>
  </si>
  <si>
    <t>55.448172124831444</t>
  </si>
  <si>
    <t>55.1416193240357</t>
  </si>
  <si>
    <t>54.835040771143106</t>
  </si>
  <si>
    <t>54.657563569229985</t>
  </si>
  <si>
    <t>54.14124638728498</t>
  </si>
  <si>
    <t>54.55267815658854</t>
  </si>
  <si>
    <t>53.13279395918212</t>
  </si>
  <si>
    <t>53.278006514671134</t>
  </si>
  <si>
    <t>53.0924601149694</t>
  </si>
  <si>
    <t>52.81010055541992</t>
  </si>
  <si>
    <t>52.568066829056455</t>
  </si>
  <si>
    <t>53.21347009060456</t>
  </si>
  <si>
    <t>53.24573995850636</t>
  </si>
  <si>
    <t>53.705595472713654</t>
  </si>
  <si>
    <t>53.64910867513585</t>
  </si>
  <si>
    <t>53.439356235579915</t>
  </si>
  <si>
    <t>54.383273421743965</t>
  </si>
  <si>
    <t>53.96374146744741</t>
  </si>
  <si>
    <t>54.56073962996747</t>
  </si>
  <si>
    <t>54.46394701920636</t>
  </si>
  <si>
    <t>54.96412413660764</t>
  </si>
  <si>
    <t>55.238422289674986</t>
  </si>
  <si>
    <t>55.56112052865279</t>
  </si>
  <si>
    <t>55.81928930098963</t>
  </si>
  <si>
    <t>55.302962519046446</t>
  </si>
  <si>
    <t>55.56919338441723</t>
  </si>
  <si>
    <t>56.155317775617746</t>
  </si>
  <si>
    <t>56.506133837924615</t>
  </si>
  <si>
    <t>55.812650085914434</t>
  </si>
  <si>
    <t>55.812650132471376</t>
  </si>
  <si>
    <t>56.37559866244213</t>
  </si>
  <si>
    <t>56.62036569249258</t>
  </si>
  <si>
    <t>56.27768380992931</t>
  </si>
  <si>
    <t>55.47815345592267</t>
  </si>
  <si>
    <t>53.879082118401</t>
  </si>
  <si>
    <t>54.189103813212164</t>
  </si>
  <si>
    <t>53.014279025248115</t>
  </si>
  <si>
    <t>53.20191999919431</t>
  </si>
  <si>
    <t>52.149466390602825</t>
  </si>
  <si>
    <t>52.00261869155133</t>
  </si>
  <si>
    <t>52.084192852077635</t>
  </si>
  <si>
    <t>51.26018474027202</t>
  </si>
  <si>
    <t>51.77416702393849</t>
  </si>
  <si>
    <t>51.72522622972893</t>
  </si>
  <si>
    <t>51.42335803542074</t>
  </si>
  <si>
    <t>51.635482998480995</t>
  </si>
  <si>
    <t>51.74153047986136</t>
  </si>
  <si>
    <t>51.52125391950743</t>
  </si>
  <si>
    <t>51.684426064752515</t>
  </si>
  <si>
    <t>51.48046810455604</t>
  </si>
  <si>
    <t>51.52941200685804</t>
  </si>
  <si>
    <t>50.99095046064537</t>
  </si>
  <si>
    <t>50.33827009340734</t>
  </si>
  <si>
    <t>50.583021987016544</t>
  </si>
  <si>
    <t>49.791639637017624</t>
  </si>
  <si>
    <t>51.17859157080727</t>
  </si>
  <si>
    <t>51.52942013149813</t>
  </si>
  <si>
    <t>51.284657181856105</t>
  </si>
  <si>
    <t>51.806798611950065</t>
  </si>
  <si>
    <t>52.288150787353516</t>
  </si>
  <si>
    <t>52.54108468970075</t>
  </si>
  <si>
    <t>52.435015479624056</t>
  </si>
  <si>
    <t>53.169284806536595</t>
  </si>
  <si>
    <t>53.10401385071917</t>
  </si>
  <si>
    <t>52.500277601718246</t>
  </si>
  <si>
    <t>52.43501530640425</t>
  </si>
  <si>
    <t>52.64713582056049</t>
  </si>
  <si>
    <t>52.49212155547278</t>
  </si>
  <si>
    <t>52.46764733628873</t>
  </si>
  <si>
    <t>52.57371248084779</t>
  </si>
  <si>
    <t>52.891897869112775</t>
  </si>
  <si>
    <t>52.22289254632195</t>
  </si>
  <si>
    <t>52.32895551818418</t>
  </si>
  <si>
    <t>52.214731143997476</t>
  </si>
  <si>
    <t>51.29281169528372</t>
  </si>
  <si>
    <t>51.83127663540617</t>
  </si>
  <si>
    <t>51.488629017893366</t>
  </si>
  <si>
    <t>52.30448737995687</t>
  </si>
  <si>
    <t>52.05972877890997</t>
  </si>
  <si>
    <t>52.14946364341322</t>
  </si>
  <si>
    <t>52.56554434424961</t>
  </si>
  <si>
    <t>52.4594876728743</t>
  </si>
  <si>
    <t>50.49328636633946</t>
  </si>
  <si>
    <t>48.95131725671632</t>
  </si>
  <si>
    <t>49.05737528085609</t>
  </si>
  <si>
    <t>49.29397498363768</t>
  </si>
  <si>
    <t>49.13080660341474</t>
  </si>
  <si>
    <t>49.39306710695347</t>
  </si>
  <si>
    <t>49.64105919559602</t>
  </si>
  <si>
    <t>48.23574084928777</t>
  </si>
  <si>
    <t>48.25227030213877</t>
  </si>
  <si>
    <t>46.987483636884015</t>
  </si>
  <si>
    <t>45.243213182118396</t>
  </si>
  <si>
    <t>45.284562430785115</t>
  </si>
  <si>
    <t>45.31762177252309</t>
  </si>
  <si>
    <t>46.22695111037565</t>
  </si>
  <si>
    <t>46.17734786509982</t>
  </si>
  <si>
    <t>46.88001503911368</t>
  </si>
  <si>
    <t>45.962410924321986</t>
  </si>
  <si>
    <t>46.144282934366466</t>
  </si>
  <si>
    <t>45.301091175579835</t>
  </si>
  <si>
    <t>46.23521287886876</t>
  </si>
  <si>
    <t>44.75549849325774</t>
  </si>
  <si>
    <t>43.25096620441966</t>
  </si>
  <si>
    <t>43.92056156567809</t>
  </si>
  <si>
    <t>43.64776920970373</t>
  </si>
  <si>
    <t>42.69710515692876</t>
  </si>
  <si>
    <t>41.647241313585994</t>
  </si>
  <si>
    <t>41.58938093172818</t>
  </si>
  <si>
    <t>41.018975393589685</t>
  </si>
  <si>
    <t>41.98617027443848</t>
  </si>
  <si>
    <t>40.985917600151424</t>
  </si>
  <si>
    <t>41.88696835113013</t>
  </si>
  <si>
    <t>41.93656981954046</t>
  </si>
  <si>
    <t>40.65524297107643</t>
  </si>
  <si>
    <t>39.828580304750496</t>
  </si>
  <si>
    <t>41.2173763745546</t>
  </si>
  <si>
    <t>41.86216949634906</t>
  </si>
  <si>
    <t>41.58110958024269</t>
  </si>
  <si>
    <t>41.71337352915992</t>
  </si>
  <si>
    <t>41.010713212349756</t>
  </si>
  <si>
    <t>42.035767583862764</t>
  </si>
  <si>
    <t>41.58938645145865</t>
  </si>
  <si>
    <t>40.820581074446245</t>
  </si>
  <si>
    <t>40.9197740749437</t>
  </si>
  <si>
    <t>40.09310680641927</t>
  </si>
  <si>
    <t>40.85364304853344</t>
  </si>
  <si>
    <t>40.018715173844065</t>
  </si>
  <si>
    <t>39.911246498125145</t>
  </si>
  <si>
    <t>40.646980065112935</t>
  </si>
  <si>
    <t>41.73857172117485</t>
  </si>
  <si>
    <t>41.53700781889473</t>
  </si>
  <si>
    <t>41.44463743139104</t>
  </si>
  <si>
    <t>42.09968107829153</t>
  </si>
  <si>
    <t>42.43560905106377</t>
  </si>
  <si>
    <t>41.150702006885865</t>
  </si>
  <si>
    <t>40.57962976366394</t>
  </si>
  <si>
    <t>40.83997195217596</t>
  </si>
  <si>
    <t>40.96594095317085</t>
  </si>
  <si>
    <t>40.73079688947345</t>
  </si>
  <si>
    <t>40.16812425463068</t>
  </si>
  <si>
    <t>39.47108173476448</t>
  </si>
  <si>
    <t>39.471085649015144</t>
  </si>
  <si>
    <t>39.91617788261138</t>
  </si>
  <si>
    <t>40.99113447774916</t>
  </si>
  <si>
    <t>43.838094778731836</t>
  </si>
  <si>
    <t>43.2502342061088</t>
  </si>
  <si>
    <t>43.77930899890828</t>
  </si>
  <si>
    <t>43.770908492558796</t>
  </si>
  <si>
    <t>44.04804982684817</t>
  </si>
  <si>
    <t>44.66950165612969</t>
  </si>
  <si>
    <t>44.24960250002043</t>
  </si>
  <si>
    <t>44.971835075446016</t>
  </si>
  <si>
    <t>45.23217936777817</t>
  </si>
  <si>
    <t>44.75348239628673</t>
  </si>
  <si>
    <t>44.417558620522186</t>
  </si>
  <si>
    <t>44.1740155727104</t>
  </si>
  <si>
    <t>43.896876394910535</t>
  </si>
  <si>
    <t>43.28381537724739</t>
  </si>
  <si>
    <t>43.92207073553417</t>
  </si>
  <si>
    <t>44.44275859651087</t>
  </si>
  <si>
    <t>44.98863404113664</t>
  </si>
  <si>
    <t>44.753481092550665</t>
  </si>
  <si>
    <t>45.31615442283905</t>
  </si>
  <si>
    <t>45.794853612611874</t>
  </si>
  <si>
    <t>45.76965774780526</t>
  </si>
  <si>
    <t>45.68567596790552</t>
  </si>
  <si>
    <t>46.08038997363925</t>
  </si>
  <si>
    <t>45.04742224751277</t>
  </si>
  <si>
    <t>45.820042786472506</t>
  </si>
  <si>
    <t>45.400134299461364</t>
  </si>
  <si>
    <t>45.03903134867999</t>
  </si>
  <si>
    <t>46.02159956832522</t>
  </si>
  <si>
    <t>46.743842698166965</t>
  </si>
  <si>
    <t>47.1553447509189</t>
  </si>
  <si>
    <t>47.155351779680636</t>
  </si>
  <si>
    <t>48.46009848136936</t>
  </si>
  <si>
    <t>49.967294248569836</t>
  </si>
  <si>
    <t>49.7203419133569</t>
  </si>
  <si>
    <t>49.88214300614122</t>
  </si>
  <si>
    <t>49.37122381060675</t>
  </si>
  <si>
    <t>48.81773968882873</t>
  </si>
  <si>
    <t>49.3371585831928</t>
  </si>
  <si>
    <t>49.35419142918383</t>
  </si>
  <si>
    <t>49.28607096488417</t>
  </si>
  <si>
    <t>49.669258021973334</t>
  </si>
  <si>
    <t>49.06468128464629</t>
  </si>
  <si>
    <t>46.96141436868403</t>
  </si>
  <si>
    <t>47.49787792395127</t>
  </si>
  <si>
    <t>47.659664512792915</t>
  </si>
  <si>
    <t>48.264239241287605</t>
  </si>
  <si>
    <t>48.26424774637292</t>
  </si>
  <si>
    <t>49.29459259357639</t>
  </si>
  <si>
    <t>49.38824903440478</t>
  </si>
  <si>
    <t>49.39676767391852</t>
  </si>
  <si>
    <t>48.58782314655638</t>
  </si>
  <si>
    <t>49.00507018622745</t>
  </si>
  <si>
    <t>50.00135078682371</t>
  </si>
  <si>
    <t>49.98431756374759</t>
  </si>
  <si>
    <t>50.554829626935174</t>
  </si>
  <si>
    <t>50.282346610218475</t>
  </si>
  <si>
    <t>50.41859436035156</t>
  </si>
  <si>
    <t>50.23977924908674</t>
  </si>
  <si>
    <t>50.001346798074664</t>
  </si>
  <si>
    <t>49.950257691587694</t>
  </si>
  <si>
    <t>50.725146409100056</t>
  </si>
  <si>
    <t>50.96357131629243</t>
  </si>
  <si>
    <t>50.27383185264957</t>
  </si>
  <si>
    <t>50.8528752962698</t>
  </si>
  <si>
    <t>50.35898650180723</t>
  </si>
  <si>
    <t>50.282345227853355</t>
  </si>
  <si>
    <t>50.29938649986654</t>
  </si>
  <si>
    <t>50.05243357336447</t>
  </si>
  <si>
    <t>49.73737864645445</t>
  </si>
  <si>
    <t>49.098737458012224</t>
  </si>
  <si>
    <t>48.545246903719175</t>
  </si>
  <si>
    <t>48.19612386701825</t>
  </si>
  <si>
    <t>47.71926861190408</t>
  </si>
  <si>
    <t>46.62931458119973</t>
  </si>
  <si>
    <t>45.684135240722675</t>
  </si>
  <si>
    <t>46.103665630952754</t>
  </si>
  <si>
    <t>46.924625649817</t>
  </si>
  <si>
    <t>46.68265013952459</t>
  </si>
  <si>
    <t>46.293776351473966</t>
  </si>
  <si>
    <t>45.334539936290994</t>
  </si>
  <si>
    <t>45.740697549358956</t>
  </si>
  <si>
    <t>46.008594645378075</t>
  </si>
  <si>
    <t>46.985112479779986</t>
  </si>
  <si>
    <t>47.53818131097112</t>
  </si>
  <si>
    <t>46.33698731666168</t>
  </si>
  <si>
    <t>46.12958165255735</t>
  </si>
  <si>
    <t>46.5875879656182</t>
  </si>
  <si>
    <t>47.60732466836879</t>
  </si>
  <si>
    <t>47.8925002476233</t>
  </si>
  <si>
    <t>48.51469748863471</t>
  </si>
  <si>
    <t>48.06532327652175</t>
  </si>
  <si>
    <t>48.97271924537437</t>
  </si>
  <si>
    <t>49.473935051942085</t>
  </si>
  <si>
    <t>49.25788700008294</t>
  </si>
  <si>
    <t>49.65540435334291</t>
  </si>
  <si>
    <t>50.26897324156835</t>
  </si>
  <si>
    <t>49.10233634806804</t>
  </si>
  <si>
    <t>51.34918424995103</t>
  </si>
  <si>
    <t>51.52202518099947</t>
  </si>
  <si>
    <t>51.85040865196619</t>
  </si>
  <si>
    <t>52.05781741590945</t>
  </si>
  <si>
    <t>52.42075845424635</t>
  </si>
  <si>
    <t>52.17879528108773</t>
  </si>
  <si>
    <t>53.103456521550726</t>
  </si>
  <si>
    <t>53.51826665844977</t>
  </si>
  <si>
    <t>53.71702633402949</t>
  </si>
  <si>
    <t>53.02568975562148</t>
  </si>
  <si>
    <t>53.27629757850128</t>
  </si>
  <si>
    <t>53.0602554463727</t>
  </si>
  <si>
    <t>53.63924925308528</t>
  </si>
  <si>
    <t>54.04540199980065</t>
  </si>
  <si>
    <t>54.857729700574474</t>
  </si>
  <si>
    <t>54.98735841410634</t>
  </si>
  <si>
    <t>54.57255095283983</t>
  </si>
  <si>
    <t>56.31818367524193</t>
  </si>
  <si>
    <t>56.08485635835979</t>
  </si>
  <si>
    <t>53.7256679113359</t>
  </si>
  <si>
    <t>54.21825231242841</t>
  </si>
  <si>
    <t>52.88741926280609</t>
  </si>
  <si>
    <t>53.259012653681346</t>
  </si>
  <si>
    <t>53.051612554511955</t>
  </si>
  <si>
    <t>52.749146536343886</t>
  </si>
  <si>
    <t>49.69861044245046</t>
  </si>
  <si>
    <t>51.28869640144489</t>
  </si>
  <si>
    <t>51.47017575542974</t>
  </si>
  <si>
    <t>51.4401038778655</t>
  </si>
  <si>
    <t>50.81823453248595</t>
  </si>
  <si>
    <t>50.66057601069234</t>
  </si>
  <si>
    <t>51.41383135675074</t>
  </si>
  <si>
    <t>51.02844246926644</t>
  </si>
  <si>
    <t>52.96413134024618</t>
  </si>
  <si>
    <t>53.24441028688417</t>
  </si>
  <si>
    <t>54.637046015538104</t>
  </si>
  <si>
    <t>56.53770341154994</t>
  </si>
  <si>
    <t>56.406323950932446</t>
  </si>
  <si>
    <t>55.93334867918357</t>
  </si>
  <si>
    <t>56.134792100882855</t>
  </si>
  <si>
    <t>55.749415470160656</t>
  </si>
  <si>
    <t>55.39906171338948</t>
  </si>
  <si>
    <t>56.91432866661575</t>
  </si>
  <si>
    <t>57.01066694273311</t>
  </si>
  <si>
    <t>56.581492991169874</t>
  </si>
  <si>
    <t>55.2676778626236</t>
  </si>
  <si>
    <t>56.13478593795528</t>
  </si>
  <si>
    <t>55.85451798043105</t>
  </si>
  <si>
    <t>55.022434465458886</t>
  </si>
  <si>
    <t>55.26767148420194</t>
  </si>
  <si>
    <t>54.899810408180414</t>
  </si>
  <si>
    <t>54.69835959951994</t>
  </si>
  <si>
    <t>54.87353727690022</t>
  </si>
  <si>
    <t>54.26918124125837</t>
  </si>
  <si>
    <t>55.407815726456754</t>
  </si>
  <si>
    <t>55.71438156647274</t>
  </si>
  <si>
    <t>55.73188941583896</t>
  </si>
  <si>
    <t>55.73188639246922</t>
  </si>
  <si>
    <t>53.82248569736402</t>
  </si>
  <si>
    <t>53.515924653447414</t>
  </si>
  <si>
    <t>53.98890016077212</t>
  </si>
  <si>
    <t>55.95962638352177</t>
  </si>
  <si>
    <t>56.93184321658367</t>
  </si>
  <si>
    <t>56.84425691146751</t>
  </si>
  <si>
    <t>56.485151301448546</t>
  </si>
  <si>
    <t>56.12495944343175</t>
  </si>
  <si>
    <t>55.79689263058934</t>
  </si>
  <si>
    <t>55.25603880814532</t>
  </si>
  <si>
    <t>56.080621444914875</t>
  </si>
  <si>
    <t>55.21170718592784</t>
  </si>
  <si>
    <t>55.36243907717785</t>
  </si>
  <si>
    <t>55.522032968936685</t>
  </si>
  <si>
    <t>54.759509246565706</t>
  </si>
  <si>
    <t>55.016642289120966</t>
  </si>
  <si>
    <t>53.02167868819391</t>
  </si>
  <si>
    <t>51.67397110908194</t>
  </si>
  <si>
    <t>52.19709266834618</t>
  </si>
  <si>
    <t>51.567574313043494</t>
  </si>
  <si>
    <t>52.1261679773998</t>
  </si>
  <si>
    <t>53.340876132649065</t>
  </si>
  <si>
    <t>53.70440560911873</t>
  </si>
  <si>
    <t>53.48274251607368</t>
  </si>
  <si>
    <t>54.298466665462655</t>
  </si>
  <si>
    <t>54.75065297995446</t>
  </si>
  <si>
    <t>54.66198166749695</t>
  </si>
  <si>
    <t>55.211704319074826</t>
  </si>
  <si>
    <t>56.08948637562466</t>
  </si>
  <si>
    <t>56.90520398733929</t>
  </si>
  <si>
    <t>57.632265448184974</t>
  </si>
  <si>
    <t>57.01161157845709</t>
  </si>
  <si>
    <t>57.144595411426685</t>
  </si>
  <si>
    <t>57.48153477420901</t>
  </si>
  <si>
    <t>58.19971954545085</t>
  </si>
  <si>
    <t>57.543600749125055</t>
  </si>
  <si>
    <t>56.71013975657219</t>
  </si>
  <si>
    <t>57.268730171247825</t>
  </si>
  <si>
    <t>55.48656727864477</t>
  </si>
  <si>
    <t>56.9140734159926</t>
  </si>
  <si>
    <t>57.02934386528127</t>
  </si>
  <si>
    <t>57.304192808310574</t>
  </si>
  <si>
    <t>59.36121811241915</t>
  </si>
  <si>
    <t>61.09018976782934</t>
  </si>
  <si>
    <t>60.64685650341885</t>
  </si>
  <si>
    <t>63.64373999107114</t>
  </si>
  <si>
    <t>62.84576061229479</t>
  </si>
  <si>
    <t>61.44485760296398</t>
  </si>
  <si>
    <t>61.715385649225695</t>
  </si>
  <si>
    <t>61.518074201960204</t>
  </si>
  <si>
    <t>60.97096745536464</t>
  </si>
  <si>
    <t>62.217659347754754</t>
  </si>
  <si>
    <t>62.62124704974263</t>
  </si>
  <si>
    <t>62.54950393433318</t>
  </si>
  <si>
    <t>62.980004912792666</t>
  </si>
  <si>
    <t>63.42845128984169</t>
  </si>
  <si>
    <t>63.40156482290472</t>
  </si>
  <si>
    <t>62.2804297669001</t>
  </si>
  <si>
    <t>62.208673452026666</t>
  </si>
  <si>
    <t>61.29384711777866</t>
  </si>
  <si>
    <t>61.29383619500789</t>
  </si>
  <si>
    <t>61.41940994444338</t>
  </si>
  <si>
    <t>61.78714159098413</t>
  </si>
  <si>
    <t>60.16375693700676</t>
  </si>
  <si>
    <t>60.48664226519582</t>
  </si>
  <si>
    <t>61.21313287139603</t>
  </si>
  <si>
    <t>60.72880465236193</t>
  </si>
  <si>
    <t>60.64809140873147</t>
  </si>
  <si>
    <t>60.51354715537649</t>
  </si>
  <si>
    <t>60.49560565867464</t>
  </si>
  <si>
    <t>60.746740430509846</t>
  </si>
  <si>
    <t>60.38798327557097</t>
  </si>
  <si>
    <t>61.71538016695447</t>
  </si>
  <si>
    <t>63.32979485307821</t>
  </si>
  <si>
    <t>64.31639256655514</t>
  </si>
  <si>
    <t>64.21773075948455</t>
  </si>
  <si>
    <t>64.28050367375037</t>
  </si>
  <si>
    <t>64.07423400878906</t>
  </si>
  <si>
    <t>65.2670979369141</t>
  </si>
  <si>
    <t>66.12812708338038</t>
  </si>
  <si>
    <t>65.20430756889108</t>
  </si>
  <si>
    <t>65.54513264306794</t>
  </si>
  <si>
    <t>66.12810628344316</t>
  </si>
  <si>
    <t>65.62586439677523</t>
  </si>
  <si>
    <t>67.26717557096644</t>
  </si>
  <si>
    <t>66.9353145154681</t>
  </si>
  <si>
    <t>67.06986276179535</t>
  </si>
  <si>
    <t>65.69760749669659</t>
  </si>
  <si>
    <t>64.19978538640143</t>
  </si>
  <si>
    <t>64.73792442121145</t>
  </si>
  <si>
    <t>63.57195965477446</t>
  </si>
  <si>
    <t>62.78268543056982</t>
  </si>
  <si>
    <t>65.00700484891075</t>
  </si>
  <si>
    <t>64.70204833847978</t>
  </si>
  <si>
    <t>65.37473253484842</t>
  </si>
  <si>
    <t>65.04285821756844</t>
  </si>
  <si>
    <t>66.21321105957031</t>
  </si>
  <si>
    <t>67.32840964448339</t>
  </si>
  <si>
    <t>67.09267153647659</t>
  </si>
  <si>
    <t>66.60306756139906</t>
  </si>
  <si>
    <t>66.70281040780121</t>
  </si>
  <si>
    <t>66.41267590155213</t>
  </si>
  <si>
    <t>65.50601840022993</t>
  </si>
  <si>
    <t>65.4878932047529</t>
  </si>
  <si>
    <t>65.1252350396415</t>
  </si>
  <si>
    <t>66.23134069397834</t>
  </si>
  <si>
    <t>63.710834253560854</t>
  </si>
  <si>
    <t>58.70608744417901</t>
  </si>
  <si>
    <t>57.55463477589325</t>
  </si>
  <si>
    <t>59.041559568281784</t>
  </si>
  <si>
    <t>55.079462558440426</t>
  </si>
  <si>
    <t>54.3450591339235</t>
  </si>
  <si>
    <t>54.2453343768258</t>
  </si>
  <si>
    <t>53.946133859085975</t>
  </si>
  <si>
    <t>53.61973822187303</t>
  </si>
  <si>
    <t>53.248009780610566</t>
  </si>
  <si>
    <t>53.393075818093074</t>
  </si>
  <si>
    <t>53.311479589630764</t>
  </si>
  <si>
    <t>52.84907806086652</t>
  </si>
  <si>
    <t>52.39574700472454</t>
  </si>
  <si>
    <t>53.37493647375707</t>
  </si>
  <si>
    <t>52.613345455672516</t>
  </si>
  <si>
    <t>52.286944978009494</t>
  </si>
  <si>
    <t>52.39575028493623</t>
  </si>
  <si>
    <t>52.24161792348954</t>
  </si>
  <si>
    <t>52.13282012939453</t>
  </si>
  <si>
    <t>51.51629485043292</t>
  </si>
  <si>
    <t>51.27149643110637</t>
  </si>
  <si>
    <t>50.87256495397586</t>
  </si>
  <si>
    <t>50.31951217974457</t>
  </si>
  <si>
    <t>50.70937298399086</t>
  </si>
  <si>
    <t>50.85444099379392</t>
  </si>
  <si>
    <t>51.49815737060276</t>
  </si>
  <si>
    <t>52.2325591766433</t>
  </si>
  <si>
    <t>52.10562146252219</t>
  </si>
  <si>
    <t>51.987757373158985</t>
  </si>
  <si>
    <t>52.441083335550644</t>
  </si>
  <si>
    <t>52.23255744273452</t>
  </si>
  <si>
    <t>52.5707642140258</t>
  </si>
  <si>
    <t>51.54123807368432</t>
  </si>
  <si>
    <t>52.70865734281608</t>
  </si>
  <si>
    <t>52.644317246742276</t>
  </si>
  <si>
    <t>52.21227319678037</t>
  </si>
  <si>
    <t>52.02842404410821</t>
  </si>
  <si>
    <t>52.304198772772715</t>
  </si>
  <si>
    <t>52.62592953129818</t>
  </si>
  <si>
    <t>54.151851438799554</t>
  </si>
  <si>
    <t>53.60030843849791</t>
  </si>
  <si>
    <t>53.857698973659765</t>
  </si>
  <si>
    <t>52.87412547083591</t>
  </si>
  <si>
    <t>53.92204163138414</t>
  </si>
  <si>
    <t>54.33569523627583</t>
  </si>
  <si>
    <t>54.55631198269393</t>
  </si>
  <si>
    <t>53.370504157522895</t>
  </si>
  <si>
    <t>54.09669503122743</t>
  </si>
  <si>
    <t>55.1905810137043</t>
  </si>
  <si>
    <t>54.8228878695987</t>
  </si>
  <si>
    <t>54.00477462231136</t>
  </si>
  <si>
    <t>57.405920506922996</t>
  </si>
  <si>
    <t>54.335692945901016</t>
  </si>
  <si>
    <t>48.2503931649007</t>
  </si>
  <si>
    <t>48.61808421677845</t>
  </si>
  <si>
    <t>46.604979788518925</t>
  </si>
  <si>
    <t>40.63916086434476</t>
  </si>
  <si>
    <t>31.483633126902514</t>
  </si>
  <si>
    <t>28.238746692346446</t>
  </si>
  <si>
    <t>17.879028963908922</t>
  </si>
  <si>
    <t>15.516603048174652</t>
  </si>
  <si>
    <t>19.423332739074596</t>
  </si>
  <si>
    <t>24.350405036609537</t>
  </si>
  <si>
    <t>25.637326854618664</t>
  </si>
  <si>
    <t>25.19609838524751</t>
  </si>
  <si>
    <t>27.926210118630603</t>
  </si>
  <si>
    <t>26.524189308251408</t>
  </si>
  <si>
    <t>22.87546191307903</t>
  </si>
  <si>
    <t>21.722232622413532</t>
  </si>
  <si>
    <t>21.599348736795054</t>
  </si>
  <si>
    <t>26.231155774841255</t>
  </si>
  <si>
    <t>30.95748848508775</t>
  </si>
  <si>
    <t>32.27140696661847</t>
  </si>
  <si>
    <t>31.080377098791438</t>
  </si>
  <si>
    <t>29.80426425438956</t>
  </si>
  <si>
    <t>28.66994246043212</t>
  </si>
  <si>
    <t>25.52220575818507</t>
  </si>
  <si>
    <t>26.29732476367599</t>
  </si>
  <si>
    <t>26.372945090710907</t>
  </si>
  <si>
    <t>28.679393244997776</t>
  </si>
  <si>
    <t>28.925168100398924</t>
  </si>
  <si>
    <t>29.785359427015102</t>
  </si>
  <si>
    <t>27.790846114507474</t>
  </si>
  <si>
    <t>28.868451326167772</t>
  </si>
  <si>
    <t>28.358003415887897</t>
  </si>
  <si>
    <t>27.526171720180937</t>
  </si>
  <si>
    <t>25.862499822976364</t>
  </si>
  <si>
    <t>26.01374273196751</t>
  </si>
  <si>
    <t>27.582886582463217</t>
  </si>
  <si>
    <t>31.241070354970628</t>
  </si>
  <si>
    <t>34.729104692689845</t>
  </si>
  <si>
    <t>34.34154422301451</t>
  </si>
  <si>
    <t>33.15996593500579</t>
  </si>
  <si>
    <t>34.16194404051993</t>
  </si>
  <si>
    <t>35.929596820177174</t>
  </si>
  <si>
    <t>41.22308226603688</t>
  </si>
  <si>
    <t>43.1419768823596</t>
  </si>
  <si>
    <t>41.85641488841517</t>
  </si>
  <si>
    <t>40.23055612962165</t>
  </si>
  <si>
    <t>39.701206167831614</t>
  </si>
  <si>
    <t>37.016651503412476</t>
  </si>
  <si>
    <t>34.22811135316775</t>
  </si>
  <si>
    <t>32.84802138781773</t>
  </si>
  <si>
    <t>32.13907176133505</t>
  </si>
  <si>
    <t>34.18085063717897</t>
  </si>
  <si>
    <t>34.710426932080686</t>
  </si>
  <si>
    <t>33.715154079929896</t>
  </si>
  <si>
    <t>34.231936477337804</t>
  </si>
  <si>
    <t>34.0596727748716</t>
  </si>
  <si>
    <t>34.48074903813226</t>
  </si>
  <si>
    <t>33.14094938184042</t>
  </si>
  <si>
    <t>33.16966263811196</t>
  </si>
  <si>
    <t>34.48075387085871</t>
  </si>
  <si>
    <t>33.97353713164765</t>
  </si>
  <si>
    <t>33.916125002975136</t>
  </si>
  <si>
    <t>36.27034785665321</t>
  </si>
  <si>
    <t>36.930669642291825</t>
  </si>
  <si>
    <t>36.002382171293824</t>
  </si>
  <si>
    <t>36.87324826664185</t>
  </si>
  <si>
    <t>39.552865740817126</t>
  </si>
  <si>
    <t>39.01693617941307</t>
  </si>
  <si>
    <t>39.41887504220804</t>
  </si>
  <si>
    <t>38.863821924357715</t>
  </si>
  <si>
    <t>38.193915268234214</t>
  </si>
  <si>
    <t>39.55286123166115</t>
  </si>
  <si>
    <t>39.79211429896802</t>
  </si>
  <si>
    <t>39.48586588004865</t>
  </si>
  <si>
    <t>40.00264800197931</t>
  </si>
  <si>
    <t>38.99779702821682</t>
  </si>
  <si>
    <t>39.83996198534919</t>
  </si>
  <si>
    <t>42.108051192289025</t>
  </si>
  <si>
    <t>42.395155743075726</t>
  </si>
  <si>
    <t>42.09848392507872</t>
  </si>
  <si>
    <t>42.19418413879759</t>
  </si>
  <si>
    <t>41.92621994018555</t>
  </si>
  <si>
    <t>42.40472069619968</t>
  </si>
  <si>
    <t>41.916646569563106</t>
  </si>
  <si>
    <t>39.87823621155681</t>
  </si>
  <si>
    <t>37.89724804542095</t>
  </si>
  <si>
    <t>38.6054326596625</t>
  </si>
  <si>
    <t>40.902233335803544</t>
  </si>
  <si>
    <t>40.65341267480202</t>
  </si>
  <si>
    <t>43.15748954139143</t>
  </si>
  <si>
    <t>42.83831067992603</t>
  </si>
  <si>
    <t>43.950614710769</t>
  </si>
  <si>
    <t>43.20585794038474</t>
  </si>
  <si>
    <t>41.7646969789505</t>
  </si>
  <si>
    <t>41.51321324783222</t>
  </si>
  <si>
    <t>40.29452098017972</t>
  </si>
  <si>
    <t>39.96566136798294</t>
  </si>
  <si>
    <t>41.78404412361011</t>
  </si>
  <si>
    <t>40.53631714768875</t>
  </si>
  <si>
    <t>37.72170349607574</t>
  </si>
  <si>
    <t>37.305796490844216</t>
  </si>
  <si>
    <t>38.46645857715905</t>
  </si>
  <si>
    <t>40.2171370167912</t>
  </si>
  <si>
    <t>41.53256557585646</t>
  </si>
  <si>
    <t>40.65238585876211</t>
  </si>
  <si>
    <t>40.072055263190826</t>
  </si>
  <si>
    <t>42.06453681824905</t>
  </si>
  <si>
    <t>45.681945927909474</t>
  </si>
  <si>
    <t>46.668516574280574</t>
  </si>
  <si>
    <t>46.59113411478947</t>
  </si>
  <si>
    <t>46.54277672749783</t>
  </si>
  <si>
    <t>50.50839010089655</t>
  </si>
  <si>
    <t>48.39984711295452</t>
  </si>
  <si>
    <t>47.219834300682464</t>
  </si>
  <si>
    <t>47.983941423436946</t>
  </si>
  <si>
    <t>48.380501197911606</t>
  </si>
  <si>
    <t>47.7227864660916</t>
  </si>
  <si>
    <t>47.33589540465717</t>
  </si>
  <si>
    <t>46.92966408925902</t>
  </si>
  <si>
    <t>46.18490426774054</t>
  </si>
  <si>
    <t>45.97211463858074</t>
  </si>
  <si>
    <t>47.52934033425289</t>
  </si>
  <si>
    <t>47.15212507416495</t>
  </si>
  <si>
    <t>47.65507899211249</t>
  </si>
  <si>
    <t>46.70720356156555</t>
  </si>
  <si>
    <t>49.43477316070001</t>
  </si>
  <si>
    <t>47.3745842429358</t>
  </si>
  <si>
    <t>47.3842620718654</t>
  </si>
  <si>
    <t>47.26827979875941</t>
  </si>
  <si>
    <t>47.814959485378026</t>
  </si>
  <si>
    <t>46.00896813700407</t>
  </si>
  <si>
    <t>46.38969430025989</t>
  </si>
  <si>
    <t>47.06327734974526</t>
  </si>
  <si>
    <t>45.74539141861398</t>
  </si>
  <si>
    <t>47.24875821469003</t>
  </si>
  <si>
    <t>47.47328792303336</t>
  </si>
  <si>
    <t>46.282309126940305</t>
  </si>
  <si>
    <t>47.0925653922421</t>
  </si>
  <si>
    <t>45.608722970147355</t>
  </si>
  <si>
    <t>45.393949494083415</t>
  </si>
  <si>
    <t>45.745390381567326</t>
  </si>
  <si>
    <t>47.336617622021585</t>
  </si>
  <si>
    <t>47.14137358293888</t>
  </si>
  <si>
    <t>47.50257730461276</t>
  </si>
  <si>
    <t>49.45500315867881</t>
  </si>
  <si>
    <t>49.0840367739117</t>
  </si>
  <si>
    <t>53.42819254803575</t>
  </si>
  <si>
    <t>53.106047402932994</t>
  </si>
  <si>
    <t>52.96937158435994</t>
  </si>
  <si>
    <t>51.15361612224831</t>
  </si>
  <si>
    <t>52.520314656096915</t>
  </si>
  <si>
    <t>55.06823294152963</t>
  </si>
  <si>
    <t>55.019419521980566</t>
  </si>
  <si>
    <t>55.39038829418707</t>
  </si>
  <si>
    <t>54.68750987012566</t>
  </si>
  <si>
    <t>52.2176902097444</t>
  </si>
  <si>
    <t>52.73507979564402</t>
  </si>
  <si>
    <t>53.20188331541925</t>
  </si>
  <si>
    <t>52.50302952322148</t>
  </si>
  <si>
    <t>53.920426386118</t>
  </si>
  <si>
    <t>53.99917631179577</t>
  </si>
  <si>
    <t>54.30431141569255</t>
  </si>
  <si>
    <t>53.713726691875955</t>
  </si>
  <si>
    <t>54.33384126548081</t>
  </si>
  <si>
    <t>54.79646586008116</t>
  </si>
  <si>
    <t>54.87521234635675</t>
  </si>
  <si>
    <t>54.80630674114973</t>
  </si>
  <si>
    <t>53.55623742553466</t>
  </si>
  <si>
    <t>53.63497943065692</t>
  </si>
  <si>
    <t>53.18219708658298</t>
  </si>
  <si>
    <t>52.62114322469457</t>
  </si>
  <si>
    <t>53.52670639991978</t>
  </si>
  <si>
    <t>53.7727859941077</t>
  </si>
  <si>
    <t>54.21572221614462</t>
  </si>
  <si>
    <t>54.74724633295788</t>
  </si>
  <si>
    <t>57.3851933084306</t>
  </si>
  <si>
    <t>56.26308699595267</t>
  </si>
  <si>
    <t>57.040689513784685</t>
  </si>
  <si>
    <t>56.62727797454682</t>
  </si>
  <si>
    <t>58.20217646543343</t>
  </si>
  <si>
    <t>60.227686369621104</t>
  </si>
  <si>
    <t>60.366551563609406</t>
  </si>
  <si>
    <t>62.66193526485269</t>
  </si>
  <si>
    <t>62.580257443083234</t>
  </si>
  <si>
    <t>62.94783613564363</t>
  </si>
  <si>
    <t>63.51147578623263</t>
  </si>
  <si>
    <t>63.71569359759648</t>
  </si>
  <si>
    <t>63.81372412680236</t>
  </si>
  <si>
    <t>64.05061518880281</t>
  </si>
  <si>
    <t>65.37926343144603</t>
  </si>
  <si>
    <t>64.43730308696044</t>
  </si>
  <si>
    <t>65.5758285522461</t>
  </si>
  <si>
    <t>66.31302282407613</t>
  </si>
  <si>
    <t>66.32119179663559</t>
  </si>
  <si>
    <t>65.52668975377662</t>
  </si>
  <si>
    <t>64.84685424544348</t>
  </si>
  <si>
    <t>62.60256886082492</t>
  </si>
  <si>
    <t>63.03667746301167</t>
  </si>
  <si>
    <t>63.536317121683524</t>
  </si>
  <si>
    <t>63.790234040058834</t>
  </si>
  <si>
    <t>63.773859066882224</t>
  </si>
  <si>
    <t>63.56906982763507</t>
  </si>
  <si>
    <t>63.724700892803135</t>
  </si>
  <si>
    <t>64.16700744583866</t>
  </si>
  <si>
    <t>62.55342206394405</t>
  </si>
  <si>
    <t>61.82442164100899</t>
  </si>
  <si>
    <t>61.25107064768065</t>
  </si>
  <si>
    <t>61.054495651525315</t>
  </si>
  <si>
    <t>61.30842715170488</t>
  </si>
  <si>
    <t>61.301372566500596</t>
  </si>
  <si>
    <t>61.037228053559645</t>
  </si>
  <si>
    <t>59.592603594018534</t>
  </si>
  <si>
    <t>57.90032995024352</t>
  </si>
  <si>
    <t>58.1644936885586</t>
  </si>
  <si>
    <t>58.329586255046934</t>
  </si>
  <si>
    <t>58.87441591876054</t>
  </si>
  <si>
    <t>58.61025974234627</t>
  </si>
  <si>
    <t>59.42750941328875</t>
  </si>
  <si>
    <t>59.782460737269325</t>
  </si>
  <si>
    <t>61.14454072773683</t>
  </si>
  <si>
    <t>61.887463150023294</t>
  </si>
  <si>
    <t>61.392180995001674</t>
  </si>
  <si>
    <t>60.863862362658665</t>
  </si>
  <si>
    <t>59.765950932396834</t>
  </si>
  <si>
    <t>60.86387311769421</t>
  </si>
  <si>
    <t>61.08674844785165</t>
  </si>
  <si>
    <t>60.63272163185674</t>
  </si>
  <si>
    <t>60.71527202099985</t>
  </si>
  <si>
    <t>63.35687481647876</t>
  </si>
  <si>
    <t>62.275472594710465</t>
  </si>
  <si>
    <t>61.854480337053204</t>
  </si>
  <si>
    <t>62.11862769992965</t>
  </si>
  <si>
    <t>61.18582410498488</t>
  </si>
  <si>
    <t>61.251868537303146</t>
  </si>
  <si>
    <t>61.12802594557536</t>
  </si>
  <si>
    <t>60.558424778180616</t>
  </si>
  <si>
    <t>60.698781412960514</t>
  </si>
  <si>
    <t>60.82261686280424</t>
  </si>
  <si>
    <t>60.4428660005668</t>
  </si>
  <si>
    <t>60.55018352327372</t>
  </si>
  <si>
    <t>60.04663471317301</t>
  </si>
  <si>
    <t>58.247053596288836</t>
  </si>
  <si>
    <t>57.751746778316026</t>
  </si>
  <si>
    <t>57.462816176371526</t>
  </si>
  <si>
    <t>56.76940444653696</t>
  </si>
  <si>
    <t>56.76940134331178</t>
  </si>
  <si>
    <t>57.25644791378569</t>
  </si>
  <si>
    <t>56.629062080766815</t>
  </si>
  <si>
    <t>56.79417499169049</t>
  </si>
  <si>
    <t>56.32362948710684</t>
  </si>
  <si>
    <t>57.363754386736176</t>
  </si>
  <si>
    <t>57.35551571864435</t>
  </si>
  <si>
    <t>57.49584520983938</t>
  </si>
  <si>
    <t>57.553628920117205</t>
  </si>
  <si>
    <t>57.017050848936606</t>
  </si>
  <si>
    <t>56.37316405287161</t>
  </si>
  <si>
    <t>55.869616183318726</t>
  </si>
  <si>
    <t>55.68800843170092</t>
  </si>
  <si>
    <t>54.45913469704716</t>
  </si>
  <si>
    <t>53.80753648327249</t>
  </si>
  <si>
    <t>53.68222433158698</t>
  </si>
  <si>
    <t>53.32300758569922</t>
  </si>
  <si>
    <t>53.76577141866951</t>
  </si>
  <si>
    <t>53.74071387694032</t>
  </si>
  <si>
    <t>53.73236326772191</t>
  </si>
  <si>
    <t>53.79082607688219</t>
  </si>
  <si>
    <t>53.99132466460028</t>
  </si>
  <si>
    <t>54.71811891957387</t>
  </si>
  <si>
    <t>54.71812368791499</t>
  </si>
  <si>
    <t>53.63210904486921</t>
  </si>
  <si>
    <t>53.30629594405497</t>
  </si>
  <si>
    <t>52.62964062427636</t>
  </si>
  <si>
    <t>52.7465882098147</t>
  </si>
  <si>
    <t>53.0724036962201</t>
  </si>
  <si>
    <t>52.49597982545947</t>
  </si>
  <si>
    <t>52.31218439638255</t>
  </si>
  <si>
    <t>53.28959111924614</t>
  </si>
  <si>
    <t>52.63799265688922</t>
  </si>
  <si>
    <t>54.00803051073099</t>
  </si>
  <si>
    <t>53.9495519836466</t>
  </si>
  <si>
    <t>54.300428637726064</t>
  </si>
  <si>
    <t>54.32547259156993</t>
  </si>
  <si>
    <t>54.66800267126571</t>
  </si>
  <si>
    <t>54.18348630085444</t>
  </si>
  <si>
    <t>54.058161802985964</t>
  </si>
  <si>
    <t>54.11664283653964</t>
  </si>
  <si>
    <t>53.75742189118056</t>
  </si>
  <si>
    <t>53.79082831322785</t>
  </si>
  <si>
    <t>53.94119062611648</t>
  </si>
  <si>
    <t>53.84931668704854</t>
  </si>
  <si>
    <t>54.926971053899734</t>
  </si>
  <si>
    <t>55.76235372838869</t>
  </si>
  <si>
    <t>55.795768397176474</t>
  </si>
  <si>
    <t>55.8124644112637</t>
  </si>
  <si>
    <t>55.870949931606155</t>
  </si>
  <si>
    <t>56.57268260085101</t>
  </si>
  <si>
    <t>56.597744073202826</t>
  </si>
  <si>
    <t>56.60610980055933</t>
  </si>
  <si>
    <t>55.879307431533654</t>
  </si>
  <si>
    <t>56.01298194158136</t>
  </si>
  <si>
    <t>56.74813230319081</t>
  </si>
  <si>
    <t>56.823298909711355</t>
  </si>
  <si>
    <t>57.007092422077335</t>
  </si>
  <si>
    <t>57.174151868874866</t>
  </si>
  <si>
    <t>57.4164419340316</t>
  </si>
  <si>
    <t>44.44910406930613</t>
  </si>
  <si>
    <t>44.58078369151867</t>
  </si>
  <si>
    <t>44.463729785005995</t>
  </si>
  <si>
    <t>43.563910711352825</t>
  </si>
  <si>
    <t>41.12785401396744</t>
  </si>
  <si>
    <t>42.18128560859482</t>
  </si>
  <si>
    <t>41.44972544857191</t>
  </si>
  <si>
    <t>40.14756388151374</t>
  </si>
  <si>
    <t>39.430648953032424</t>
  </si>
  <si>
    <t>39.562340568242945</t>
  </si>
  <si>
    <t>39.108333443110816</t>
  </si>
  <si>
    <t>39.961417890178126</t>
  </si>
  <si>
    <t>40.84416754583964</t>
  </si>
  <si>
    <t>41.86786467504042</t>
  </si>
  <si>
    <t>42.26103004795105</t>
  </si>
  <si>
    <t>42.17201643603918</t>
  </si>
  <si>
    <t>42.446487423055736</t>
  </si>
  <si>
    <t>42.44648482412526</t>
  </si>
  <si>
    <t>42.565169815871926</t>
  </si>
  <si>
    <t>41.49695670155654</t>
  </si>
  <si>
    <t>41.89753912631203</t>
  </si>
  <si>
    <t>41.83821130545906</t>
  </si>
  <si>
    <t>41.58597946166992</t>
  </si>
  <si>
    <t>42.565177773131666</t>
  </si>
  <si>
    <t>42.713535427182855</t>
  </si>
  <si>
    <t>42.980594113619475</t>
  </si>
  <si>
    <t>42.99542470160257</t>
  </si>
  <si>
    <t>43.062186367865536</t>
  </si>
  <si>
    <t>43.11412301064695</t>
  </si>
  <si>
    <t>42.379721915678985</t>
  </si>
  <si>
    <t>43.06218460154197</t>
  </si>
  <si>
    <t>43.09186282333936</t>
  </si>
  <si>
    <t>43.46276608818575</t>
  </si>
  <si>
    <t>43.56662852011903</t>
  </si>
  <si>
    <t>41.03704592646575</t>
  </si>
  <si>
    <t>40.93319172030703</t>
  </si>
  <si>
    <t>40.79224736425381</t>
  </si>
  <si>
    <t>40.86642904038394</t>
  </si>
  <si>
    <t>40.42875018718199</t>
  </si>
  <si>
    <t>40.38423800717308</t>
  </si>
  <si>
    <t>39.96142025095459</t>
  </si>
  <si>
    <t>40.20621502403379</t>
  </si>
  <si>
    <t>37.83241522301032</t>
  </si>
  <si>
    <t>37.52085702035118</t>
  </si>
  <si>
    <t>37.38732182183695</t>
  </si>
  <si>
    <t>37.261208918654994</t>
  </si>
  <si>
    <t>37.506025036880985</t>
  </si>
  <si>
    <t>37.61728117538202</t>
  </si>
  <si>
    <t>37.96594346368608</t>
  </si>
  <si>
    <t>38.42586423493086</t>
  </si>
  <si>
    <t>39.16025516371478</t>
  </si>
  <si>
    <t>39.72402735110622</t>
  </si>
  <si>
    <t>39.61275733771716</t>
  </si>
  <si>
    <t>39.41246875320212</t>
  </si>
  <si>
    <t>39.94657187742687</t>
  </si>
  <si>
    <t>40.28038752763852</t>
  </si>
  <si>
    <t>40.16911445264811</t>
  </si>
  <si>
    <t>39.456984491579746</t>
  </si>
  <si>
    <t>39.99109105396265</t>
  </si>
  <si>
    <t>40.29522060765442</t>
  </si>
  <si>
    <t>40.28039732639012</t>
  </si>
  <si>
    <t>40.18396263915409</t>
  </si>
  <si>
    <t>40.354581150099484</t>
  </si>
  <si>
    <t>40.54003444516262</t>
  </si>
  <si>
    <t>40.78482354261513</t>
  </si>
  <si>
    <t>41.422783587912384</t>
  </si>
  <si>
    <t>41.48408818044196</t>
  </si>
  <si>
    <t>41.15336376314372</t>
  </si>
  <si>
    <t>41.266115486729355</t>
  </si>
  <si>
    <t>41.68703499054624</t>
  </si>
  <si>
    <t>41.79227468205252</t>
  </si>
  <si>
    <t>42.100456273941425</t>
  </si>
  <si>
    <t>42.62662035334392</t>
  </si>
  <si>
    <t>42.77696164166973</t>
  </si>
  <si>
    <t>42.807008604277044</t>
  </si>
  <si>
    <t>43.618800766093266</t>
  </si>
  <si>
    <t>43.43089867089138</t>
  </si>
  <si>
    <t>42.72433217345568</t>
  </si>
  <si>
    <t>42.596554673909814</t>
  </si>
  <si>
    <t>42.08543257579471</t>
  </si>
  <si>
    <t>41.63442851230748</t>
  </si>
  <si>
    <t>41.06316117781831</t>
  </si>
  <si>
    <t>42.35602309515014</t>
  </si>
  <si>
    <t>42.002743016536726</t>
  </si>
  <si>
    <t>42.18313908585727</t>
  </si>
  <si>
    <t>42.05535890395678</t>
  </si>
  <si>
    <t>41.13833319349565</t>
  </si>
  <si>
    <t>42.077912953061286</t>
  </si>
  <si>
    <t>42.0553569021588</t>
  </si>
  <si>
    <t>42.536413991963485</t>
  </si>
  <si>
    <t>42.611582646239725</t>
  </si>
  <si>
    <t>42.53641985398791</t>
  </si>
  <si>
    <t>39.89809895152939</t>
  </si>
  <si>
    <t>38.39478267210652</t>
  </si>
  <si>
    <t>37.51534163034982</t>
  </si>
  <si>
    <t>37.47774851843689</t>
  </si>
  <si>
    <t>38.289545593849915</t>
  </si>
  <si>
    <t>39.0562271527682</t>
  </si>
  <si>
    <t>39.59744055941562</t>
  </si>
  <si>
    <t>40.03338607496648</t>
  </si>
  <si>
    <t>40.67982257115735</t>
  </si>
  <si>
    <t>41.41645889722208</t>
  </si>
  <si>
    <t>42.085423611781266</t>
  </si>
  <si>
    <t>42.52890749352312</t>
  </si>
  <si>
    <t>43.28056278818533</t>
  </si>
  <si>
    <t>43.440123480861594</t>
  </si>
  <si>
    <t>43.75982289334579</t>
  </si>
  <si>
    <t>43.904442782039155</t>
  </si>
  <si>
    <t>46.14989142580166</t>
  </si>
  <si>
    <t>47.29165255237376</t>
  </si>
  <si>
    <t>47.375382514221585</t>
  </si>
  <si>
    <t>46.918687242355055</t>
  </si>
  <si>
    <t>46.90346111054612</t>
  </si>
  <si>
    <t>47.17747522898695</t>
  </si>
  <si>
    <t>48.23551574543869</t>
  </si>
  <si>
    <t>48.59326648328448</t>
  </si>
  <si>
    <t>47.65702203547867</t>
  </si>
  <si>
    <t>47.91581423325181</t>
  </si>
  <si>
    <t>48.03760596019838</t>
  </si>
  <si>
    <t>48.3344580539773</t>
  </si>
  <si>
    <t>48.441030722115656</t>
  </si>
  <si>
    <t>48.273565491274866</t>
  </si>
  <si>
    <t>48.50952911376953</t>
  </si>
  <si>
    <t>48.98907435299519</t>
  </si>
  <si>
    <t>48.69221263098379</t>
  </si>
  <si>
    <t>47.42105593514062</t>
  </si>
  <si>
    <t>46.71316909790039</t>
  </si>
  <si>
    <t>47.55046019811679</t>
  </si>
  <si>
    <t>47.725526764558744</t>
  </si>
  <si>
    <t>47.78641988293088</t>
  </si>
  <si>
    <t>47.3601613626117</t>
  </si>
  <si>
    <t>48.14417047603366</t>
  </si>
  <si>
    <t>48.319243076336015</t>
  </si>
  <si>
    <t>50.38963081862183</t>
  </si>
  <si>
    <t>50.99856488189661</t>
  </si>
  <si>
    <t>50.96813097392749</t>
  </si>
  <si>
    <t>50.98335653509293</t>
  </si>
  <si>
    <t>49.46860423647524</t>
  </si>
  <si>
    <t>49.932925933012434</t>
  </si>
  <si>
    <t>50.031883798496985</t>
  </si>
  <si>
    <t>50.64081761549799</t>
  </si>
  <si>
    <t>50.42769019365671</t>
  </si>
  <si>
    <t>50.473357122901895</t>
  </si>
  <si>
    <t>50.86155784407474</t>
  </si>
  <si>
    <t>50.884400514350745</t>
  </si>
  <si>
    <t>50.79431884673241</t>
  </si>
  <si>
    <t>51.948738105152295</t>
  </si>
  <si>
    <t>51.887169224497086</t>
  </si>
  <si>
    <t>52.25658057695242</t>
  </si>
  <si>
    <t>52.32583593453828</t>
  </si>
  <si>
    <t>52.6798676321521</t>
  </si>
  <si>
    <t>53.018500010524754</t>
  </si>
  <si>
    <t>53.4571587123447</t>
  </si>
  <si>
    <t>53.44179140728069</t>
  </si>
  <si>
    <t>53.69576387068587</t>
  </si>
  <si>
    <t>53.7958062736468</t>
  </si>
  <si>
    <t>53.74193130346572</t>
  </si>
  <si>
    <t>54.11135166081537</t>
  </si>
  <si>
    <t>53.88815582925607</t>
  </si>
  <si>
    <t>53.61879198222043</t>
  </si>
  <si>
    <t>53.61878951560809</t>
  </si>
  <si>
    <t>54.21906759015192</t>
  </si>
  <si>
    <t>54.67315376103653</t>
  </si>
  <si>
    <t>55.95070852980181</t>
  </si>
  <si>
    <t>56.08924652703759</t>
  </si>
  <si>
    <t>56.59718482107524</t>
  </si>
  <si>
    <t>56.82036910705936</t>
  </si>
  <si>
    <t>56.450966209222564</t>
  </si>
  <si>
    <t>56.40477200570486</t>
  </si>
  <si>
    <t>56.15851374110362</t>
  </si>
  <si>
    <t>56.38938659533813</t>
  </si>
  <si>
    <t>55.665960545265115</t>
  </si>
  <si>
    <t>55.473549950798365</t>
  </si>
  <si>
    <t>55.912223729846964</t>
  </si>
  <si>
    <t>56.220088958740234</t>
  </si>
  <si>
    <t>56.435569151273455</t>
  </si>
  <si>
    <t>57.15898099994778</t>
  </si>
  <si>
    <t>57.09743913056906</t>
  </si>
  <si>
    <t>57.212884017835776</t>
  </si>
  <si>
    <t>56.781895843769576</t>
  </si>
  <si>
    <t>57.57457483247286</t>
  </si>
  <si>
    <t>59.10612938529197</t>
  </si>
  <si>
    <t>58.74440733860765</t>
  </si>
  <si>
    <t>57.24366916517788</t>
  </si>
  <si>
    <t>56.85885460414195</t>
  </si>
  <si>
    <t>56.18930302563395</t>
  </si>
  <si>
    <t>56.85886424079935</t>
  </si>
  <si>
    <t>57.29751746867462</t>
  </si>
  <si>
    <t>57.84396891449001</t>
  </si>
  <si>
    <t>57.46684494498742</t>
  </si>
  <si>
    <t>56.87424582246952</t>
  </si>
  <si>
    <t>57.09743873727728</t>
  </si>
  <si>
    <t>57.22827860754807</t>
  </si>
  <si>
    <t>57.09743307253717</t>
  </si>
  <si>
    <t>56.91271101696759</t>
  </si>
  <si>
    <t>57.28214411732074</t>
  </si>
  <si>
    <t>57.01276497543147</t>
  </si>
  <si>
    <t>57.051237974809546</t>
  </si>
  <si>
    <t>56.781895306162255</t>
  </si>
  <si>
    <t>56.674152483689</t>
  </si>
  <si>
    <t>56.07385124645894</t>
  </si>
  <si>
    <t>57.32062240503334</t>
  </si>
  <si>
    <t>57.120531940369396</t>
  </si>
  <si>
    <t>57.197493460700755</t>
  </si>
  <si>
    <t>53.69518858913547</t>
  </si>
  <si>
    <t>53.0185509982139</t>
  </si>
  <si>
    <t>53.01854934344053</t>
  </si>
  <si>
    <t>53.430750018478925</t>
  </si>
  <si>
    <t>54.076272440010655</t>
  </si>
  <si>
    <t>54.667353928947655</t>
  </si>
  <si>
    <t>55.67841622792188</t>
  </si>
  <si>
    <t>56.93056645097291</t>
  </si>
  <si>
    <t>56.953919943426506</t>
  </si>
  <si>
    <t>56.47172295869248</t>
  </si>
  <si>
    <t>56.759471830485744</t>
  </si>
  <si>
    <t>52.92522734894048</t>
  </si>
  <si>
    <t>53.16632253430111</t>
  </si>
  <si>
    <t>52.551903681653876</t>
  </si>
  <si>
    <t>52.225261562415305</t>
  </si>
  <si>
    <t>51.96081264348897</t>
  </si>
  <si>
    <t>52.43525065581685</t>
  </si>
  <si>
    <t>52.35747101689824</t>
  </si>
  <si>
    <t>52.96409719394483</t>
  </si>
  <si>
    <t>53.34520155230322</t>
  </si>
  <si>
    <t>53.95962486669911</t>
  </si>
  <si>
    <t>52.559677405541116</t>
  </si>
  <si>
    <t>52.863009792843634</t>
  </si>
  <si>
    <t>49.51093872995893</t>
  </si>
  <si>
    <t>49.246506834414376</t>
  </si>
  <si>
    <t>48.2198913265118</t>
  </si>
  <si>
    <t>46.35331972312787</t>
  </si>
  <si>
    <t>48.282101554520914</t>
  </si>
  <si>
    <t>47.72991388958181</t>
  </si>
  <si>
    <t>47.51992820838361</t>
  </si>
  <si>
    <t>46.87439477252724</t>
  </si>
  <si>
    <t>46.882174824325475</t>
  </si>
  <si>
    <t>47.271047852327236</t>
  </si>
  <si>
    <t>47.35660068317932</t>
  </si>
  <si>
    <t>47.23215886371473</t>
  </si>
  <si>
    <t>46.60218996851295</t>
  </si>
  <si>
    <t>46.936617593140525</t>
  </si>
  <si>
    <t>46.54774498901431</t>
  </si>
  <si>
    <t>48.8809690307193</t>
  </si>
  <si>
    <t>49.38650486755756</t>
  </si>
  <si>
    <t>48.34440511760449</t>
  </si>
  <si>
    <t>49.11653795077028</t>
  </si>
  <si>
    <t>48.549264874161516</t>
  </si>
  <si>
    <t>48.809252530500345</t>
  </si>
  <si>
    <t>49.39229643107928</t>
  </si>
  <si>
    <t>49.108661056418796</t>
  </si>
  <si>
    <t>49.415929226695724</t>
  </si>
  <si>
    <t>49.92804803909376</t>
  </si>
  <si>
    <t>50.18805544039955</t>
  </si>
  <si>
    <t>48.89592837020659</t>
  </si>
  <si>
    <t>48.57289864040185</t>
  </si>
  <si>
    <t>49.297748323096236</t>
  </si>
  <si>
    <t>49.41592481987388</t>
  </si>
  <si>
    <t>48.848659756194174</t>
  </si>
  <si>
    <t>48.93532899533324</t>
  </si>
  <si>
    <t>49.03775099476826</t>
  </si>
  <si>
    <t>49.22683862520915</t>
  </si>
  <si>
    <t>49.15593271814449</t>
  </si>
  <si>
    <t>48.55713389232988</t>
  </si>
  <si>
    <t>48.588648891006194</t>
  </si>
  <si>
    <t>49.14804788845161</t>
  </si>
  <si>
    <t>48.832891378679946</t>
  </si>
  <si>
    <t>48.80138366050613</t>
  </si>
  <si>
    <t>49.1716875216079</t>
  </si>
  <si>
    <t>48.888049320043265</t>
  </si>
  <si>
    <t>49.06138029666474</t>
  </si>
  <si>
    <t>49.20320068170171</t>
  </si>
  <si>
    <t>49.187436686690056</t>
  </si>
  <si>
    <t>48.88805585171962</t>
  </si>
  <si>
    <t>49.557751904817756</t>
  </si>
  <si>
    <t>48.74622731655786</t>
  </si>
  <si>
    <t>49.63654171505912</t>
  </si>
  <si>
    <t>49.46320960307624</t>
  </si>
  <si>
    <t>49.62866136626684</t>
  </si>
  <si>
    <t>50.26684221147421</t>
  </si>
  <si>
    <t>50.18017202056096</t>
  </si>
  <si>
    <t>51.91351147933654</t>
  </si>
  <si>
    <t>51.748056904146395</t>
  </si>
  <si>
    <t>51.13351061205593</t>
  </si>
  <si>
    <t>51.16503038799815</t>
  </si>
  <si>
    <t>50.62715725192631</t>
  </si>
  <si>
    <t>50.07694517946569</t>
  </si>
  <si>
    <t>49.83772633183558</t>
  </si>
  <si>
    <t>48.92868337529936</t>
  </si>
  <si>
    <t>48.633656732662494</t>
  </si>
  <si>
    <t>48.28278647975373</t>
  </si>
  <si>
    <t>48.80907965113233</t>
  </si>
  <si>
    <t>48.68149348995933</t>
  </si>
  <si>
    <t>49.98125783998639</t>
  </si>
  <si>
    <t>50.77068600075106</t>
  </si>
  <si>
    <t>50.985989130510816</t>
  </si>
  <si>
    <t>51.6956806053663</t>
  </si>
  <si>
    <t>51.51227240906866</t>
  </si>
  <si>
    <t>51.91895048718336</t>
  </si>
  <si>
    <t>52.01464138537509</t>
  </si>
  <si>
    <t>51.887064041800585</t>
  </si>
  <si>
    <t>52.13425253730821</t>
  </si>
  <si>
    <t>52.054508701043915</t>
  </si>
  <si>
    <t>52.34158134651155</t>
  </si>
  <si>
    <t>52.46117974116641</t>
  </si>
  <si>
    <t>53.33832050032953</t>
  </si>
  <si>
    <t>52.94761481837366</t>
  </si>
  <si>
    <t>52.85989415976518</t>
  </si>
  <si>
    <t>51.79135752790816</t>
  </si>
  <si>
    <t>51.536195448960676</t>
  </si>
  <si>
    <t>51.647831472700034</t>
  </si>
  <si>
    <t>51.177372344040506</t>
  </si>
  <si>
    <t>50.97800928853665</t>
  </si>
  <si>
    <t>50.029110511334515</t>
  </si>
  <si>
    <t>50.84246824453448</t>
  </si>
  <si>
    <t>50.65107974647746</t>
  </si>
  <si>
    <t>51.87111721694082</t>
  </si>
  <si>
    <t>52.93963360882368</t>
  </si>
  <si>
    <t>52.21399426431437</t>
  </si>
  <si>
    <t>53.52173346909917</t>
  </si>
  <si>
    <t>53.88056837509542</t>
  </si>
  <si>
    <t>53.80880582322367</t>
  </si>
  <si>
    <t>53.7290531932571</t>
  </si>
  <si>
    <t>54.22345684292992</t>
  </si>
  <si>
    <t>54.14370567822395</t>
  </si>
  <si>
    <t>53.32237542540674</t>
  </si>
  <si>
    <t>53.4579416609274</t>
  </si>
  <si>
    <t>53.41010641012327</t>
  </si>
  <si>
    <t>54.238052999914984</t>
  </si>
  <si>
    <t>54.09283009296123</t>
  </si>
  <si>
    <t>54.14930240997077</t>
  </si>
  <si>
    <t>53.996028100237226</t>
  </si>
  <si>
    <t>53.99602758402436</t>
  </si>
  <si>
    <t>54.14124337856661</t>
  </si>
  <si>
    <t>55.0448159699134</t>
  </si>
  <si>
    <t>55.11741876078109</t>
  </si>
  <si>
    <t>56.16618725074022</t>
  </si>
  <si>
    <t>56.045173182139635</t>
  </si>
  <si>
    <t>56.43240688816263</t>
  </si>
  <si>
    <t>56.27913020263421</t>
  </si>
  <si>
    <t>56.79544919167981</t>
  </si>
  <si>
    <t>57.08587499629544</t>
  </si>
  <si>
    <t>57.68288933037004</t>
  </si>
  <si>
    <t>58.04591286798156</t>
  </si>
  <si>
    <t>58.23956195253285</t>
  </si>
  <si>
    <t>56.39208443335111</t>
  </si>
  <si>
    <t>56.61797517080991</t>
  </si>
  <si>
    <t>55.593402831397704</t>
  </si>
  <si>
    <t>54.609157934924646</t>
  </si>
  <si>
    <t>54.58495680308147</t>
  </si>
  <si>
    <t>55.141609670563234</t>
  </si>
  <si>
    <t>54.83504677360557</t>
  </si>
  <si>
    <t>55.50464630126954</t>
  </si>
  <si>
    <t>55.70634180404428</t>
  </si>
  <si>
    <t>55.593397416056284</t>
  </si>
  <si>
    <t>55.56918022877039</t>
  </si>
  <si>
    <t>55.39171717986811</t>
  </si>
  <si>
    <t>54.8511731342171</t>
  </si>
  <si>
    <t>54.85118273521467</t>
  </si>
  <si>
    <t>54.472012234746465</t>
  </si>
  <si>
    <t>54.69789404415871</t>
  </si>
  <si>
    <t>53.26994059751043</t>
  </si>
  <si>
    <t>53.80239756630996</t>
  </si>
  <si>
    <t>53.43936445927732</t>
  </si>
  <si>
    <t>53.0359906241164</t>
  </si>
  <si>
    <t>53.45549454620809</t>
  </si>
  <si>
    <t>53.39095687866211</t>
  </si>
  <si>
    <t>53.90727769360734</t>
  </si>
  <si>
    <t>53.92341627124135</t>
  </si>
  <si>
    <t>54.56881249591471</t>
  </si>
  <si>
    <t>54.536552449321796</t>
  </si>
  <si>
    <t>54.6575499742844</t>
  </si>
  <si>
    <t>54.98025491709515</t>
  </si>
  <si>
    <t>54.988338184184165</t>
  </si>
  <si>
    <t>55.375570222851245</t>
  </si>
  <si>
    <t>55.867689139216154</t>
  </si>
  <si>
    <t>55.84348304687488</t>
  </si>
  <si>
    <t>55.980637575586094</t>
  </si>
  <si>
    <t>55.76281183130586</t>
  </si>
  <si>
    <t>56.40821798225927</t>
  </si>
  <si>
    <t>56.604034423828125</t>
  </si>
  <si>
    <t>56.74273259681112</t>
  </si>
  <si>
    <t>55.983978909077855</t>
  </si>
  <si>
    <t>56.269526994621614</t>
  </si>
  <si>
    <t>56.72641668219066</t>
  </si>
  <si>
    <t>56.70194998714589</t>
  </si>
  <si>
    <t>56.391903018407</t>
  </si>
  <si>
    <t>55.71475221024597</t>
  </si>
  <si>
    <t>54.56439754906332</t>
  </si>
  <si>
    <t>54.393067624214446</t>
  </si>
  <si>
    <t>53.430360737928716</t>
  </si>
  <si>
    <t>53.58537296184471</t>
  </si>
  <si>
    <t>52.42686041395283</t>
  </si>
  <si>
    <t>52.100520457065485</t>
  </si>
  <si>
    <t>52.21472955146668</t>
  </si>
  <si>
    <t>51.74153633019684</t>
  </si>
  <si>
    <t>51.96997362914227</t>
  </si>
  <si>
    <t>51.96998219238248</t>
  </si>
  <si>
    <t>51.521262911229634</t>
  </si>
  <si>
    <t>51.823129345155145</t>
  </si>
  <si>
    <t>51.83943533557266</t>
  </si>
  <si>
    <t>51.78232731828553</t>
  </si>
  <si>
    <t>51.8883898662902</t>
  </si>
  <si>
    <t>51.08885221410244</t>
  </si>
  <si>
    <t>50.57486886541123</t>
  </si>
  <si>
    <t>51.48045957663702</t>
  </si>
  <si>
    <t>51.64362874265122</t>
  </si>
  <si>
    <t>51.60284723228668</t>
  </si>
  <si>
    <t>51.814961182226284</t>
  </si>
  <si>
    <t>52.663448952805965</t>
  </si>
  <si>
    <t>52.72871329179712</t>
  </si>
  <si>
    <t>52.86742806779474</t>
  </si>
  <si>
    <t>53.18560705885199</t>
  </si>
  <si>
    <t>53.389569208328986</t>
  </si>
  <si>
    <t>53.22639337992596</t>
  </si>
  <si>
    <t>53.071379940798806</t>
  </si>
  <si>
    <t>52.82662857359825</t>
  </si>
  <si>
    <t>52.769515347224484</t>
  </si>
  <si>
    <t>52.826625181438324</t>
  </si>
  <si>
    <t>52.679771436868776</t>
  </si>
  <si>
    <t>52.973479796646274</t>
  </si>
  <si>
    <t>52.337111775163734</t>
  </si>
  <si>
    <t>52.65529886483381</t>
  </si>
  <si>
    <t>52.63081902565589</t>
  </si>
  <si>
    <t>51.43150868721863</t>
  </si>
  <si>
    <t>52.018922946262904</t>
  </si>
  <si>
    <t>51.83944704953105</t>
  </si>
  <si>
    <t>52.54108618017474</t>
  </si>
  <si>
    <t>52.18210520883498</t>
  </si>
  <si>
    <t>52.61450086515134</t>
  </si>
  <si>
    <t>53.00610684520629</t>
  </si>
  <si>
    <t>52.573706893821466</t>
  </si>
  <si>
    <t>50.56671347124253</t>
  </si>
  <si>
    <t>49.220550995503906</t>
  </si>
  <si>
    <t>49.383715501716765</t>
  </si>
  <si>
    <t>49.38371956323355</t>
  </si>
  <si>
    <t>49.40819752675109</t>
  </si>
  <si>
    <t>50.00479853061487</t>
  </si>
  <si>
    <t>48.48374204615161</t>
  </si>
  <si>
    <t>48.260538689834895</t>
  </si>
  <si>
    <t>47.22721645244422</t>
  </si>
  <si>
    <t>45.466412311883495</t>
  </si>
  <si>
    <t>45.358962168270814</t>
  </si>
  <si>
    <t>46.260016180560136</t>
  </si>
  <si>
    <t>46.458418682750036</t>
  </si>
  <si>
    <t>46.6733438900781</t>
  </si>
  <si>
    <t>46.028545405159164</t>
  </si>
  <si>
    <t>46.37574733715739</t>
  </si>
  <si>
    <t>46.27655289375864</t>
  </si>
  <si>
    <t>46.4501436437292</t>
  </si>
  <si>
    <t>45.44989498360332</t>
  </si>
  <si>
    <t>44.11069565228678</t>
  </si>
  <si>
    <t>44.738955340408765</t>
  </si>
  <si>
    <t>43.74696780364312</t>
  </si>
  <si>
    <t>42.91203594777425</t>
  </si>
  <si>
    <t>42.07710602356046</t>
  </si>
  <si>
    <t>41.69684475889771</t>
  </si>
  <si>
    <t>41.9531045150227</t>
  </si>
  <si>
    <t>42.6888318224628</t>
  </si>
  <si>
    <t>41.605914313843755</t>
  </si>
  <si>
    <t>41.94483760105624</t>
  </si>
  <si>
    <t>42.10190287758609</t>
  </si>
  <si>
    <t>40.80404240369903</t>
  </si>
  <si>
    <t>41.10164069796267</t>
  </si>
  <si>
    <t>42.39950353204848</t>
  </si>
  <si>
    <t>41.986170076458414</t>
  </si>
  <si>
    <t>42.358174095444724</t>
  </si>
  <si>
    <t>41.837374119577206</t>
  </si>
  <si>
    <t>41.74644208312148</t>
  </si>
  <si>
    <t>42.34163483907278</t>
  </si>
  <si>
    <t>41.74645117210565</t>
  </si>
  <si>
    <t>41.55630994150798</t>
  </si>
  <si>
    <t>41.34963874667212</t>
  </si>
  <si>
    <t>41.32483456799687</t>
  </si>
  <si>
    <t>40.88671029226304</t>
  </si>
  <si>
    <t>40.060047651289686</t>
  </si>
  <si>
    <t>41.02724226209288</t>
  </si>
  <si>
    <t>41.986175139302226</t>
  </si>
  <si>
    <t>41.889737828460206</t>
  </si>
  <si>
    <t>41.973709466281925</t>
  </si>
  <si>
    <t>42.578383269721</t>
  </si>
  <si>
    <t>42.70434216993717</t>
  </si>
  <si>
    <t>42.4943955097025</t>
  </si>
  <si>
    <t>41.2430816464196</t>
  </si>
  <si>
    <t>40.77278573073159</t>
  </si>
  <si>
    <t>41.02472802236905</t>
  </si>
  <si>
    <t>41.42783913083004</t>
  </si>
  <si>
    <t>40.78118665748595</t>
  </si>
  <si>
    <t>40.21011412479583</t>
  </si>
  <si>
    <t>39.84899698784299</t>
  </si>
  <si>
    <t>40.15133317201492</t>
  </si>
  <si>
    <t>40.22690996401123</t>
  </si>
  <si>
    <t>43.69532097588387</t>
  </si>
  <si>
    <t>43.84649147146353</t>
  </si>
  <si>
    <t>44.29160047814097</t>
  </si>
  <si>
    <t>44.03964812471895</t>
  </si>
  <si>
    <t>44.17401702038425</t>
  </si>
  <si>
    <t>44.703100820090974</t>
  </si>
  <si>
    <t>44.93824065344062</t>
  </si>
  <si>
    <t>44.686304230056294</t>
  </si>
  <si>
    <t>45.139797754325976</t>
  </si>
  <si>
    <t>45.47572510263343</t>
  </si>
  <si>
    <t>44.904648475299936</t>
  </si>
  <si>
    <t>44.425958516106874</t>
  </si>
  <si>
    <t>44.43435788998359</t>
  </si>
  <si>
    <t>43.905273086715695</t>
  </si>
  <si>
    <t>43.61134081921332</t>
  </si>
  <si>
    <t>44.31678253596727</t>
  </si>
  <si>
    <t>45.18179254186477</t>
  </si>
  <si>
    <t>45.173393318030435</t>
  </si>
  <si>
    <t>45.13979297049884</t>
  </si>
  <si>
    <t>46.206354325275655</t>
  </si>
  <si>
    <t>46.1223791097285</t>
  </si>
  <si>
    <t>46.0048035881396</t>
  </si>
  <si>
    <t>45.954414974477295</t>
  </si>
  <si>
    <t>46.33233242132738</t>
  </si>
  <si>
    <t>46.021602029914256</t>
  </si>
  <si>
    <t>46.15596492319382</t>
  </si>
  <si>
    <t>45.75285299704293</t>
  </si>
  <si>
    <t>46.038404542522734</t>
  </si>
  <si>
    <t>46.44150467972166</t>
  </si>
  <si>
    <t>47.36530375007963</t>
  </si>
  <si>
    <t>47.22252790208917</t>
  </si>
  <si>
    <t>48.27229786379973</t>
  </si>
  <si>
    <t>48.74961598132133</t>
  </si>
  <si>
    <t>50.265325548024634</t>
  </si>
  <si>
    <t>49.8991606561316</t>
  </si>
  <si>
    <t>50.12908183172698</t>
  </si>
  <si>
    <t>49.77144001691577</t>
  </si>
  <si>
    <t>49.771443065110496</t>
  </si>
  <si>
    <t>49.63519308159114</t>
  </si>
  <si>
    <t>49.379739286167066</t>
  </si>
  <si>
    <t>49.91619512788628</t>
  </si>
  <si>
    <t>49.822528926276085</t>
  </si>
  <si>
    <t>49.345685015368126</t>
  </si>
  <si>
    <t>47.25944560924338</t>
  </si>
  <si>
    <t>48.43455371408689</t>
  </si>
  <si>
    <t>48.443062817742366</t>
  </si>
  <si>
    <t>48.698513780289076</t>
  </si>
  <si>
    <t>49.677773566116485</t>
  </si>
  <si>
    <t>49.68629181108497</t>
  </si>
  <si>
    <t>49.83955440854003</t>
  </si>
  <si>
    <t>49.51598342911191</t>
  </si>
  <si>
    <t>49.2179473047814</t>
  </si>
  <si>
    <t>50.11204767882086</t>
  </si>
  <si>
    <t>50.18868333520948</t>
  </si>
  <si>
    <t>50.827322111736116</t>
  </si>
  <si>
    <t>50.46116535517547</t>
  </si>
  <si>
    <t>50.929509281529945</t>
  </si>
  <si>
    <t>50.393053411744354</t>
  </si>
  <si>
    <t>50.03540519160237</t>
  </si>
  <si>
    <t>50.84435473563088</t>
  </si>
  <si>
    <t>51.44893854051164</t>
  </si>
  <si>
    <t>51.227544206829705</t>
  </si>
  <si>
    <t>51.270110482414886</t>
  </si>
  <si>
    <t>50.963570774866504</t>
  </si>
  <si>
    <t>50.83583976338322</t>
  </si>
  <si>
    <t>50.5548318550481</t>
  </si>
  <si>
    <t>50.554842359906026</t>
  </si>
  <si>
    <t>50.077981427636445</t>
  </si>
  <si>
    <t>49.88213901374033</t>
  </si>
  <si>
    <t>49.124282067666336</t>
  </si>
  <si>
    <t>48.70703809301819</t>
  </si>
  <si>
    <t>48.37494588139435</t>
  </si>
  <si>
    <t>47.761844039896644</t>
  </si>
  <si>
    <t>46.808136559806464</t>
  </si>
  <si>
    <t>46.2205915111395</t>
  </si>
  <si>
    <t>47.01105065427575</t>
  </si>
  <si>
    <t>47.08882074301793</t>
  </si>
  <si>
    <t>46.98510952823817</t>
  </si>
  <si>
    <t>46.44068756773102</t>
  </si>
  <si>
    <t>45.76662667597328</t>
  </si>
  <si>
    <t>46.293767988522</t>
  </si>
  <si>
    <t>46.95054381147098</t>
  </si>
  <si>
    <t>47.85792956471425</t>
  </si>
  <si>
    <t>47.564108756828446</t>
  </si>
  <si>
    <t>46.50982269525653</t>
  </si>
  <si>
    <t>47.00239542381711</t>
  </si>
  <si>
    <t>47.81471591055505</t>
  </si>
  <si>
    <t>48.030771190971834</t>
  </si>
  <si>
    <t>48.23817101287316</t>
  </si>
  <si>
    <t>48.938143934274024</t>
  </si>
  <si>
    <t>49.29245121085826</t>
  </si>
  <si>
    <t>49.42208993971615</t>
  </si>
  <si>
    <t>50.26897312457625</t>
  </si>
  <si>
    <t>49.65540599873374</t>
  </si>
  <si>
    <t>50.986232222877156</t>
  </si>
  <si>
    <t>50.649211708983046</t>
  </si>
  <si>
    <t>50.77883169469036</t>
  </si>
  <si>
    <t>51.75534682186777</t>
  </si>
  <si>
    <t>52.08373929679948</t>
  </si>
  <si>
    <t>52.559030639818246</t>
  </si>
  <si>
    <t>52.58496052559851</t>
  </si>
  <si>
    <t>52.45532618151444</t>
  </si>
  <si>
    <t>53.14666864889249</t>
  </si>
  <si>
    <t>53.475051350300134</t>
  </si>
  <si>
    <t>54.296024149450034</t>
  </si>
  <si>
    <t>53.41456851390159</t>
  </si>
  <si>
    <t>53.2849378630123</t>
  </si>
  <si>
    <t>53.65653398840814</t>
  </si>
  <si>
    <t>54.20096335060302</t>
  </si>
  <si>
    <t>54.98735108141364</t>
  </si>
  <si>
    <t>55.021921467786875</t>
  </si>
  <si>
    <t>55.54906918753274</t>
  </si>
  <si>
    <t>56.59471352280689</t>
  </si>
  <si>
    <t>56.77619456121306</t>
  </si>
  <si>
    <t>56.5082994887033</t>
  </si>
  <si>
    <t>54.244174018212355</t>
  </si>
  <si>
    <t>54.61577137137329</t>
  </si>
  <si>
    <t>53.64789287164485</t>
  </si>
  <si>
    <t>54.14047000148758</t>
  </si>
  <si>
    <t>53.82937005123948</t>
  </si>
  <si>
    <t>53.77751172305463</t>
  </si>
  <si>
    <t>51.461524957526606</t>
  </si>
  <si>
    <t>51.444247896671186</t>
  </si>
  <si>
    <t>51.93682694828231</t>
  </si>
  <si>
    <t>51.63279731792057</t>
  </si>
  <si>
    <t>50.92333852793674</t>
  </si>
  <si>
    <t>51.18609932024148</t>
  </si>
  <si>
    <t>52.15832127805038</t>
  </si>
  <si>
    <t>53.48089742163551</t>
  </si>
  <si>
    <t>53.56848290801073</t>
  </si>
  <si>
    <t>55.36402003022284</t>
  </si>
  <si>
    <t>56.677839861077345</t>
  </si>
  <si>
    <t>56.30121438234218</t>
  </si>
  <si>
    <t>56.26617460909264</t>
  </si>
  <si>
    <t>55.784447912239564</t>
  </si>
  <si>
    <t>56.30997198850854</t>
  </si>
  <si>
    <t>57.15081184433976</t>
  </si>
  <si>
    <t>57.107013670542024</t>
  </si>
  <si>
    <t>56.07348077332139</t>
  </si>
  <si>
    <t>56.721626852545256</t>
  </si>
  <si>
    <t>56.10851904937121</t>
  </si>
  <si>
    <t>55.30271403124951</t>
  </si>
  <si>
    <t>55.933337877358895</t>
  </si>
  <si>
    <t>55.10126112932376</t>
  </si>
  <si>
    <t>55.118778930954576</t>
  </si>
  <si>
    <t>55.302713899219256</t>
  </si>
  <si>
    <t>54.69836120075097</t>
  </si>
  <si>
    <t>55.76692411400081</t>
  </si>
  <si>
    <t>55.91583231530646</t>
  </si>
  <si>
    <t>55.854511298146</t>
  </si>
  <si>
    <t>55.9858874172422</t>
  </si>
  <si>
    <t>53.85752147730091</t>
  </si>
  <si>
    <t>54.348006004017634</t>
  </si>
  <si>
    <t>55.828238496772286</t>
  </si>
  <si>
    <t>57.2296418516081</t>
  </si>
  <si>
    <t>57.16832639430768</t>
  </si>
  <si>
    <t>57.22088321724155</t>
  </si>
  <si>
    <t>57.212128826035226</t>
  </si>
  <si>
    <t>56.4352890564144</t>
  </si>
  <si>
    <t>56.10722216705363</t>
  </si>
  <si>
    <t>56.293418967068874</t>
  </si>
  <si>
    <t>55.264907414425416</t>
  </si>
  <si>
    <t>55.79689917756979</t>
  </si>
  <si>
    <t>55.70823207609361</t>
  </si>
  <si>
    <t>55.00777357706422</t>
  </si>
  <si>
    <t>55.202838012787865</t>
  </si>
  <si>
    <t>53.04828049285721</t>
  </si>
  <si>
    <t>52.59608810269913</t>
  </si>
  <si>
    <t>52.312358133311555</t>
  </si>
  <si>
    <t>52.05523123538956</t>
  </si>
  <si>
    <t>52.99508479932307</t>
  </si>
  <si>
    <t>54.18319450283529</t>
  </si>
  <si>
    <t>54.014731845068475</t>
  </si>
  <si>
    <t>54.39599118622796</t>
  </si>
  <si>
    <t>54.865922324709665</t>
  </si>
  <si>
    <t>55.4865743115302</t>
  </si>
  <si>
    <t>55.54863179425407</t>
  </si>
  <si>
    <t>56.31114859252018</t>
  </si>
  <si>
    <t>56.5682782630406</t>
  </si>
  <si>
    <t>57.56132317069499</t>
  </si>
  <si>
    <t>57.809592789876056</t>
  </si>
  <si>
    <t>57.384003045566345</t>
  </si>
  <si>
    <t>57.58792045500518</t>
  </si>
  <si>
    <t>58.1553840637207</t>
  </si>
  <si>
    <t>58.73170832129251</t>
  </si>
  <si>
    <t>57.623396022078886</t>
  </si>
  <si>
    <t>57.649986700755</t>
  </si>
  <si>
    <t>57.463794287367016</t>
  </si>
  <si>
    <t>56.56827814741186</t>
  </si>
  <si>
    <t>57.0736707083128</t>
  </si>
  <si>
    <t>57.18007278442383</t>
  </si>
  <si>
    <t>57.84504990368859</t>
  </si>
  <si>
    <t>60.85965886085404</t>
  </si>
  <si>
    <t>61.240918652750366</t>
  </si>
  <si>
    <t>62.02115983476391</t>
  </si>
  <si>
    <t>62.98762788424268</t>
  </si>
  <si>
    <t>61.57784971270332</t>
  </si>
  <si>
    <t>61.82301558741847</t>
  </si>
  <si>
    <t>61.64364589821531</t>
  </si>
  <si>
    <t>62.02930456409405</t>
  </si>
  <si>
    <t>63.35671391576097</t>
  </si>
  <si>
    <t>62.88134758046829</t>
  </si>
  <si>
    <t>63.13248750539243</t>
  </si>
  <si>
    <t>63.30288784948315</t>
  </si>
  <si>
    <t>63.76029824774497</t>
  </si>
  <si>
    <t>63.5002239060409</t>
  </si>
  <si>
    <t>62.49568278494711</t>
  </si>
  <si>
    <t>62.47774484356625</t>
  </si>
  <si>
    <t>61.30281799050055</t>
  </si>
  <si>
    <t>61.72434905291727</t>
  </si>
  <si>
    <t>61.9485750315674</t>
  </si>
  <si>
    <t>61.81404736599348</t>
  </si>
  <si>
    <t>60.648081369635314</t>
  </si>
  <si>
    <t>61.1054955844147</t>
  </si>
  <si>
    <t>60.76468130009228</t>
  </si>
  <si>
    <t>61.222104125506945</t>
  </si>
  <si>
    <t>61.41941362628237</t>
  </si>
  <si>
    <t>61.222095749869474</t>
  </si>
  <si>
    <t>61.195188218932195</t>
  </si>
  <si>
    <t>60.94405417635009</t>
  </si>
  <si>
    <t>61.939604052860005</t>
  </si>
  <si>
    <t>64.4688491821289</t>
  </si>
  <si>
    <t>64.65721048368066</t>
  </si>
  <si>
    <t>64.77380855695176</t>
  </si>
  <si>
    <t>64.36122783305741</t>
  </si>
  <si>
    <t>64.54958765728443</t>
  </si>
  <si>
    <t>65.86802326432667</t>
  </si>
  <si>
    <t>66.14606198767619</t>
  </si>
  <si>
    <t>65.83213859634424</t>
  </si>
  <si>
    <t>66.06533373772018</t>
  </si>
  <si>
    <t>66.27160600098794</t>
  </si>
  <si>
    <t>67.02502650538705</t>
  </si>
  <si>
    <t>67.62593520923245</t>
  </si>
  <si>
    <t>67.52726888141348</t>
  </si>
  <si>
    <t>67.41068752450052</t>
  </si>
  <si>
    <t>65.8949256379464</t>
  </si>
  <si>
    <t>64.87245705178427</t>
  </si>
  <si>
    <t>65.36574860157698</t>
  </si>
  <si>
    <t>64.20875472957741</t>
  </si>
  <si>
    <t>63.67958093672082</t>
  </si>
  <si>
    <t>65.14153373280234</t>
  </si>
  <si>
    <t>65.47337910550047</t>
  </si>
  <si>
    <t>65.58998560501234</t>
  </si>
  <si>
    <t>65.54512434731883</t>
  </si>
  <si>
    <t>66.73000567449759</t>
  </si>
  <si>
    <t>67.6729371156107</t>
  </si>
  <si>
    <t>67.1924044394378</t>
  </si>
  <si>
    <t>67.00199912548011</t>
  </si>
  <si>
    <t>66.92947484535895</t>
  </si>
  <si>
    <t>66.53960742498063</t>
  </si>
  <si>
    <t>65.90494999916287</t>
  </si>
  <si>
    <t>65.379098130936</t>
  </si>
  <si>
    <t>66.51240233750733</t>
  </si>
  <si>
    <t>63.94656719504785</t>
  </si>
  <si>
    <t>59.377012220996924</t>
  </si>
  <si>
    <t>58.85115912121174</t>
  </si>
  <si>
    <t>59.20475825212863</t>
  </si>
  <si>
    <t>55.55092503981929</t>
  </si>
  <si>
    <t>54.58985711823334</t>
  </si>
  <si>
    <t>54.95252630899307</t>
  </si>
  <si>
    <t>54.308798327302824</t>
  </si>
  <si>
    <t>54.064002036530205</t>
  </si>
  <si>
    <t>53.36587625771673</t>
  </si>
  <si>
    <t>53.746671796974496</t>
  </si>
  <si>
    <t>53.429346075674644</t>
  </si>
  <si>
    <t>53.05760891642829</t>
  </si>
  <si>
    <t>52.62241141973862</t>
  </si>
  <si>
    <t>53.646933085117794</t>
  </si>
  <si>
    <t>53.057609252421564</t>
  </si>
  <si>
    <t>52.84907521081755</t>
  </si>
  <si>
    <t>52.57708252002461</t>
  </si>
  <si>
    <t>52.53174812311697</t>
  </si>
  <si>
    <t>52.4138852743275</t>
  </si>
  <si>
    <t>51.73389423971311</t>
  </si>
  <si>
    <t>51.51629444513632</t>
  </si>
  <si>
    <t>51.12642800747556</t>
  </si>
  <si>
    <t>51.15363576654793</t>
  </si>
  <si>
    <t>51.026701842764204</t>
  </si>
  <si>
    <t>51.570701554222445</t>
  </si>
  <si>
    <t>52.27788355661655</t>
  </si>
  <si>
    <t>52.28695643400315</t>
  </si>
  <si>
    <t>52.31415232783914</t>
  </si>
  <si>
    <t>52.29602115747253</t>
  </si>
  <si>
    <t>52.67681282397832</t>
  </si>
  <si>
    <t>52.57708838195244</t>
  </si>
  <si>
    <t>53.076343536376946</t>
  </si>
  <si>
    <t>52.4972383425588</t>
  </si>
  <si>
    <t>52.975234929927296</t>
  </si>
  <si>
    <t>53.030392271576865</t>
  </si>
  <si>
    <t>52.55238737941366</t>
  </si>
  <si>
    <t>52.414502522790755</t>
  </si>
  <si>
    <t>52.89250552836042</t>
  </si>
  <si>
    <t>54.5655057339135</t>
  </si>
  <si>
    <t>54.004768420468</t>
  </si>
  <si>
    <t>53.91285404947983</t>
  </si>
  <si>
    <t>53.370510657461985</t>
  </si>
  <si>
    <t>54.29892586081689</t>
  </si>
  <si>
    <t>54.43681111477609</t>
  </si>
  <si>
    <t>54.565506248552595</t>
  </si>
  <si>
    <t>54.45519602289776</t>
  </si>
  <si>
    <t>55.08027104949812</t>
  </si>
  <si>
    <t>55.42957931832115</t>
  </si>
  <si>
    <t>57.507042970826724</t>
  </si>
  <si>
    <t>58.2608047813523</t>
  </si>
  <si>
    <t>56.09142233456774</t>
  </si>
  <si>
    <t>49.307505756421406</t>
  </si>
  <si>
    <t>52.03762164770647</t>
  </si>
  <si>
    <t>46.85317240563156</t>
  </si>
  <si>
    <t>42.597121910282965</t>
  </si>
  <si>
    <t>31.57555474069751</t>
  </si>
  <si>
    <t>31.069975195016756</t>
  </si>
  <si>
    <t>18.32025906065311</t>
  </si>
  <si>
    <t>21.24340780462538</t>
  </si>
  <si>
    <t>21.49160062353637</t>
  </si>
  <si>
    <t>24.77325179255036</t>
  </si>
  <si>
    <t>28.385824635362344</t>
  </si>
  <si>
    <t>28.6983647816732</t>
  </si>
  <si>
    <t>28.211172716614115</t>
  </si>
  <si>
    <t>27.176423988809844</t>
  </si>
  <si>
    <t>23.80182313194285</t>
  </si>
  <si>
    <t>22.676952394280296</t>
  </si>
  <si>
    <t>22.100339033206268</t>
  </si>
  <si>
    <t>28.755018402592768</t>
  </si>
  <si>
    <t>34.44552176741853</t>
  </si>
  <si>
    <t>32.55498627657568</t>
  </si>
  <si>
    <t>32.89528784031442</t>
  </si>
  <si>
    <t>30.30525633100823</t>
  </si>
  <si>
    <t>29.06695459531554</t>
  </si>
  <si>
    <t>26.79831640668502</t>
  </si>
  <si>
    <t>27.39383421902606</t>
  </si>
  <si>
    <t>27.365476377639492</t>
  </si>
  <si>
    <t>29.057499583164695</t>
  </si>
  <si>
    <t>30.9574916169516</t>
  </si>
  <si>
    <t>30.83460443153144</t>
  </si>
  <si>
    <t>28.925167099978594</t>
  </si>
  <si>
    <t>29.596305452150286</t>
  </si>
  <si>
    <t>28.85899545863177</t>
  </si>
  <si>
    <t>28.07442642613942</t>
  </si>
  <si>
    <t>25.95702505914453</t>
  </si>
  <si>
    <t>26.807766987082314</t>
  </si>
  <si>
    <t>30.787340581824786</t>
  </si>
  <si>
    <t>31.92166367753954</t>
  </si>
  <si>
    <t>35.04104086946944</t>
  </si>
  <si>
    <t>34.464426309502805</t>
  </si>
  <si>
    <t>34.766916845807096</t>
  </si>
  <si>
    <t>35.53258172062008</t>
  </si>
  <si>
    <t>39.20022335670592</t>
  </si>
  <si>
    <t>43.1703294028688</t>
  </si>
  <si>
    <t>43.42555620582749</t>
  </si>
  <si>
    <t>42.2156173004195</t>
  </si>
  <si>
    <t>40.71264060890765</t>
  </si>
  <si>
    <t>40.30617635153921</t>
  </si>
  <si>
    <t>38.179329352792706</t>
  </si>
  <si>
    <t>34.89924994301649</t>
  </si>
  <si>
    <t>33.037075469504494</t>
  </si>
  <si>
    <t>33.6798576819</t>
  </si>
  <si>
    <t>34.71020139430972</t>
  </si>
  <si>
    <t>35.63871907628544</t>
  </si>
  <si>
    <t>33.72472613694155</t>
  </si>
  <si>
    <t>34.44247792871236</t>
  </si>
  <si>
    <t>34.385053328142206</t>
  </si>
  <si>
    <t>34.61472861025296</t>
  </si>
  <si>
    <t>34.03096070405504</t>
  </si>
  <si>
    <t>35.46646706092851</t>
  </si>
  <si>
    <t>35.04538475441127</t>
  </si>
  <si>
    <t>34.241496256302824</t>
  </si>
  <si>
    <t>36.107658871980966</t>
  </si>
  <si>
    <t>37.40917799918507</t>
  </si>
  <si>
    <t>37.05508079753218</t>
  </si>
  <si>
    <t>36.404324551865926</t>
  </si>
  <si>
    <t>37.23690967775332</t>
  </si>
  <si>
    <t>39.88781473774653</t>
  </si>
  <si>
    <t>39.77296794190325</t>
  </si>
  <si>
    <t>39.55285826633064</t>
  </si>
  <si>
    <t>39.02651038695462</t>
  </si>
  <si>
    <t>39.744256089471996</t>
  </si>
  <si>
    <t>39.878238134058385</t>
  </si>
  <si>
    <t>40.48115272641099</t>
  </si>
  <si>
    <t>39.820818473267224</t>
  </si>
  <si>
    <t>40.911799839661285</t>
  </si>
  <si>
    <t>40.16533960439246</t>
  </si>
  <si>
    <t>42.10805386449941</t>
  </si>
  <si>
    <t>43.352151974654525</t>
  </si>
  <si>
    <t>43.17032808989711</t>
  </si>
  <si>
    <t>43.01720419067819</t>
  </si>
  <si>
    <t>42.92150346320151</t>
  </si>
  <si>
    <t>42.15589816219333</t>
  </si>
  <si>
    <t>43.67753028009041</t>
  </si>
  <si>
    <t>42.356866190157255</t>
  </si>
  <si>
    <t>40.481147958900145</t>
  </si>
  <si>
    <t>39.591140696255636</t>
  </si>
  <si>
    <t>40.13663328223568</t>
  </si>
  <si>
    <t>41.25632276143811</t>
  </si>
  <si>
    <t>40.88309458116962</t>
  </si>
  <si>
    <t>43.244539759612294</t>
  </si>
  <si>
    <t>43.583072887004725</t>
  </si>
  <si>
    <t>43.960289007622784</t>
  </si>
  <si>
    <t>43.23487714493118</t>
  </si>
  <si>
    <t>42.37404861212068</t>
  </si>
  <si>
    <t>40.87485346198721</t>
  </si>
  <si>
    <t>40.236482676779545</t>
  </si>
  <si>
    <t>42.35470597484365</t>
  </si>
  <si>
    <t>38.46646577709122</t>
  </si>
  <si>
    <t>38.92106106522886</t>
  </si>
  <si>
    <t>38.90170965857867</t>
  </si>
  <si>
    <t>41.909777389087196</t>
  </si>
  <si>
    <t>41.54223987469615</t>
  </si>
  <si>
    <t>40.76845528773785</t>
  </si>
  <si>
    <t>41.01026289618768</t>
  </si>
  <si>
    <t>50.77921585943544</t>
  </si>
  <si>
    <t>47.73245783797163</t>
  </si>
  <si>
    <t>46.94901217081621</t>
  </si>
  <si>
    <t>46.832939885423826</t>
  </si>
  <si>
    <t>48.61263366848359</t>
  </si>
  <si>
    <t>50.972656733619495</t>
  </si>
  <si>
    <t>49.39608577267504</t>
  </si>
  <si>
    <t>48.16771255321039</t>
  </si>
  <si>
    <t>49.20264097816871</t>
  </si>
  <si>
    <t>48.55460165573817</t>
  </si>
  <si>
    <t>47.80016239313922</t>
  </si>
  <si>
    <t>47.66475139387015</t>
  </si>
  <si>
    <t>47.46163604311481</t>
  </si>
  <si>
    <t>46.42671004924704</t>
  </si>
  <si>
    <t>47.722789849310345</t>
  </si>
  <si>
    <t>48.10967638107397</t>
  </si>
  <si>
    <t>47.790492158351725</t>
  </si>
  <si>
    <t>47.81950513569551</t>
  </si>
  <si>
    <t>48.34180924348596</t>
  </si>
  <si>
    <t>50.21822150919588</t>
  </si>
  <si>
    <t>47.99360640062656</t>
  </si>
  <si>
    <t>48.19672963681604</t>
  </si>
  <si>
    <t>47.91258460975794</t>
  </si>
  <si>
    <t>48.02972774901557</t>
  </si>
  <si>
    <t>46.75088915901002</t>
  </si>
  <si>
    <t>47.90282540464159</t>
  </si>
  <si>
    <t>46.26278367842046</t>
  </si>
  <si>
    <t>47.72710098041457</t>
  </si>
  <si>
    <t>47.69781669644336</t>
  </si>
  <si>
    <t>48.127353132065146</t>
  </si>
  <si>
    <t>48.244494495828356</t>
  </si>
  <si>
    <t>46.04801632660161</t>
  </si>
  <si>
    <t>46.594692227374196</t>
  </si>
  <si>
    <t>46.702079691201156</t>
  </si>
  <si>
    <t>47.268278717996814</t>
  </si>
  <si>
    <t>49.240237187079096</t>
  </si>
  <si>
    <t>49.9235854513942</t>
  </si>
  <si>
    <t>49.82596146978795</t>
  </si>
  <si>
    <t>53.77963018896667</t>
  </si>
  <si>
    <t>54.79489731322848</t>
  </si>
  <si>
    <t>53.55510223624007</t>
  </si>
  <si>
    <t>52.00292127668462</t>
  </si>
  <si>
    <t>54.14082981504695</t>
  </si>
  <si>
    <t>56.43493406463082</t>
  </si>
  <si>
    <t>55.634435361060625</t>
  </si>
  <si>
    <t>55.409909298615396</t>
  </si>
  <si>
    <t>55.800393257556905</t>
  </si>
  <si>
    <t>52.53007840206465</t>
  </si>
  <si>
    <t>54.19940076978606</t>
  </si>
  <si>
    <t>53.418432426211325</t>
  </si>
  <si>
    <t>53.831844850186656</t>
  </si>
  <si>
    <t>54.048387561357636</t>
  </si>
  <si>
    <t>54.264940113488024</t>
  </si>
  <si>
    <t>54.629135102408384</t>
  </si>
  <si>
    <t>54.727563474604864</t>
  </si>
  <si>
    <t>55.209875412132476</t>
  </si>
  <si>
    <t>55.19019085878308</t>
  </si>
  <si>
    <t>55.829993027295025</t>
  </si>
  <si>
    <t>55.58391148728613</t>
  </si>
  <si>
    <t>54.16650324242955</t>
  </si>
  <si>
    <t>54.107449654234195</t>
  </si>
  <si>
    <t>53.300318644006786</t>
  </si>
  <si>
    <t>53.88105812105975</t>
  </si>
  <si>
    <t>54.55038702299904</t>
  </si>
  <si>
    <t>54.717717975254324</t>
  </si>
  <si>
    <t>55.42642170792099</t>
  </si>
  <si>
    <t>56.548537429521204</t>
  </si>
  <si>
    <t>57.070217573027776</t>
  </si>
  <si>
    <t>57.20802025430579</t>
  </si>
  <si>
    <t>58.23170452589081</t>
  </si>
  <si>
    <t>59.19025955666557</t>
  </si>
  <si>
    <t>61.10171626965756</t>
  </si>
  <si>
    <t>61.52650108530229</t>
  </si>
  <si>
    <t>61.33861689770265</t>
  </si>
  <si>
    <t>62.12279745424795</t>
  </si>
  <si>
    <t>62.52306552562153</t>
  </si>
  <si>
    <t>62.702773477152896</t>
  </si>
  <si>
    <t>62.79263939952356</t>
  </si>
  <si>
    <t>63.30726488577302</t>
  </si>
  <si>
    <t>64.01138985209523</t>
  </si>
  <si>
    <t>63.814801714115454</t>
  </si>
  <si>
    <t>64.42092256143249</t>
  </si>
  <si>
    <t>65.22362640519665</t>
  </si>
  <si>
    <t>65.63318201326794</t>
  </si>
  <si>
    <t>65.37105560302734</t>
  </si>
  <si>
    <t>63.94585985331341</t>
  </si>
  <si>
    <t>64.01137338729012</t>
  </si>
  <si>
    <t>61.91453507526874</t>
  </si>
  <si>
    <t>61.816247148940796</t>
  </si>
  <si>
    <t>61.496797166389484</t>
  </si>
  <si>
    <t>62.25035379410228</t>
  </si>
  <si>
    <t>62.46331566469482</t>
  </si>
  <si>
    <t>61.930919956219185</t>
  </si>
  <si>
    <t>62.43873476919947</t>
  </si>
  <si>
    <t>62.43874307363871</t>
  </si>
  <si>
    <t>63.053050996335266</t>
  </si>
  <si>
    <t>60.47294489780284</t>
  </si>
  <si>
    <t>60.83333041443495</t>
  </si>
  <si>
    <t>60.178074657450594</t>
  </si>
  <si>
    <t>59.92416035577857</t>
  </si>
  <si>
    <t>60.24361749363337</t>
  </si>
  <si>
    <t>60.09614853240359</t>
  </si>
  <si>
    <t>60.112672007832906</t>
  </si>
  <si>
    <t>57.32248927300947</t>
  </si>
  <si>
    <t>57.372013092041016</t>
  </si>
  <si>
    <t>57.3720210489435</t>
  </si>
  <si>
    <t>57.49583253878774</t>
  </si>
  <si>
    <t>57.982884473588285</t>
  </si>
  <si>
    <t>57.62792924784373</t>
  </si>
  <si>
    <t>58.75059024374723</t>
  </si>
  <si>
    <t>59.31193567000753</t>
  </si>
  <si>
    <t>60.764790782860395</t>
  </si>
  <si>
    <t>60.574939727783196</t>
  </si>
  <si>
    <t>59.42749662528985</t>
  </si>
  <si>
    <t>58.94870420156121</t>
  </si>
  <si>
    <t>59.782470501895595</t>
  </si>
  <si>
    <t>60.16219249362225</t>
  </si>
  <si>
    <t>59.7824609162293</t>
  </si>
  <si>
    <t>60.087891283951336</t>
  </si>
  <si>
    <t>61.738898968553286</t>
  </si>
  <si>
    <t>61.65634796932128</t>
  </si>
  <si>
    <t>60.9134116358234</t>
  </si>
  <si>
    <t>60.86387695493535</t>
  </si>
  <si>
    <t>60.5336799621582</t>
  </si>
  <si>
    <t>60.6740195242203</t>
  </si>
  <si>
    <t>60.376823521343326</t>
  </si>
  <si>
    <t>59.89803010549212</t>
  </si>
  <si>
    <t>59.97234755452758</t>
  </si>
  <si>
    <t>60.06315791538697</t>
  </si>
  <si>
    <t>59.8650171521835</t>
  </si>
  <si>
    <t>59.85676591430502</t>
  </si>
  <si>
    <t>59.12207864227158</t>
  </si>
  <si>
    <t>56.571294896502174</t>
  </si>
  <si>
    <t>56.66208738987881</t>
  </si>
  <si>
    <t>55.75404085706158</t>
  </si>
  <si>
    <t>55.02761307031421</t>
  </si>
  <si>
    <t>55.39907448766692</t>
  </si>
  <si>
    <t>56.0016918039607</t>
  </si>
  <si>
    <t>54.895515818527905</t>
  </si>
  <si>
    <t>55.28351377858864</t>
  </si>
  <si>
    <t>55.63846607005782</t>
  </si>
  <si>
    <t>56.430942302582636</t>
  </si>
  <si>
    <t>56.901493902212145</t>
  </si>
  <si>
    <t>56.85195293478384</t>
  </si>
  <si>
    <t>56.05947549126031</t>
  </si>
  <si>
    <t>55.721020064086495</t>
  </si>
  <si>
    <t>55.25874180783315</t>
  </si>
  <si>
    <t>54.614860023450795</t>
  </si>
  <si>
    <t>54.93680595699004</t>
  </si>
  <si>
    <t>53.58197242822885</t>
  </si>
  <si>
    <t>52.45420007368599</t>
  </si>
  <si>
    <t>52.838482773352844</t>
  </si>
  <si>
    <t>52.77164789086885</t>
  </si>
  <si>
    <t>53.35643582815277</t>
  </si>
  <si>
    <t>53.21441868777961</t>
  </si>
  <si>
    <t>53.09745025634766</t>
  </si>
  <si>
    <t>53.03897658557107</t>
  </si>
  <si>
    <t>53.89943722067492</t>
  </si>
  <si>
    <t>53.55693430469517</t>
  </si>
  <si>
    <t>52.729886472372186</t>
  </si>
  <si>
    <t>52.55444487650624</t>
  </si>
  <si>
    <t>51.47680098357886</t>
  </si>
  <si>
    <t>51.49350305994567</t>
  </si>
  <si>
    <t>52.07829054006697</t>
  </si>
  <si>
    <t>51.79424867718509</t>
  </si>
  <si>
    <t>51.62716377312663</t>
  </si>
  <si>
    <t>52.4291391558971</t>
  </si>
  <si>
    <t>51.994742400668876</t>
  </si>
  <si>
    <t>52.855191015015855</t>
  </si>
  <si>
    <t>53.33971703957476</t>
  </si>
  <si>
    <t>53.43997644895995</t>
  </si>
  <si>
    <t>53.27287890030152</t>
  </si>
  <si>
    <t>53.60705344734881</t>
  </si>
  <si>
    <t>53.63212633400609</t>
  </si>
  <si>
    <t>53.54021726360259</t>
  </si>
  <si>
    <t>53.58199341254747</t>
  </si>
  <si>
    <t>53.373143859522855</t>
  </si>
  <si>
    <t>53.39819514101067</t>
  </si>
  <si>
    <t>53.3480605746155</t>
  </si>
  <si>
    <t>52.78001234172441</t>
  </si>
  <si>
    <t>53.18100115901886</t>
  </si>
  <si>
    <t>55.16922855233816</t>
  </si>
  <si>
    <t>54.88518210801956</t>
  </si>
  <si>
    <t>55.177579667866745</t>
  </si>
  <si>
    <t>55.9294338024577</t>
  </si>
  <si>
    <t>55.56187097124708</t>
  </si>
  <si>
    <t>55.194286761834526</t>
  </si>
  <si>
    <t>54.810016600712885</t>
  </si>
  <si>
    <t>55.55352196680285</t>
  </si>
  <si>
    <t>56.01297252825271</t>
  </si>
  <si>
    <t>55.7372966624308</t>
  </si>
  <si>
    <t>56.271929564502805</t>
  </si>
  <si>
    <t>56.81495643922858</t>
  </si>
  <si>
    <t>43.34446163361797</t>
  </si>
  <si>
    <t>43.48345554835771</t>
  </si>
  <si>
    <t>43.58586961519555</t>
  </si>
  <si>
    <t>41.47898912201996</t>
  </si>
  <si>
    <t>40.24267397994048</t>
  </si>
  <si>
    <t>40.901069687498975</t>
  </si>
  <si>
    <t>40.22803526521829</t>
  </si>
  <si>
    <t>39.40138070476027</t>
  </si>
  <si>
    <t>38.625944355341154</t>
  </si>
  <si>
    <t>38.86003656721513</t>
  </si>
  <si>
    <t>38.582060601467184</t>
  </si>
  <si>
    <t>38.59648130103463</t>
  </si>
  <si>
    <t>39.02673586927485</t>
  </si>
  <si>
    <t>39.87980973378452</t>
  </si>
  <si>
    <t>40.31006074039103</t>
  </si>
  <si>
    <t>41.689834475101726</t>
  </si>
  <si>
    <t>41.34860738825191</t>
  </si>
  <si>
    <t>41.71209223086129</t>
  </si>
  <si>
    <t>41.756599416961144</t>
  </si>
  <si>
    <t>41.89012106514895</t>
  </si>
  <si>
    <t>40.614201558550924</t>
  </si>
  <si>
    <t>41.34118015677565</t>
  </si>
  <si>
    <t>41.0963990683395</t>
  </si>
  <si>
    <t>41.652749257942034</t>
  </si>
  <si>
    <t>42.24619308459213</t>
  </si>
  <si>
    <t>42.29812830723466</t>
  </si>
  <si>
    <t>42.49841199839125</t>
  </si>
  <si>
    <t>42.57259055726166</t>
  </si>
  <si>
    <t>41.3931189833664</t>
  </si>
  <si>
    <t>41.66016334360309</t>
  </si>
  <si>
    <t>42.19426594871237</t>
  </si>
  <si>
    <t>42.59484726997987</t>
  </si>
  <si>
    <t>42.80255384735664</t>
  </si>
  <si>
    <t>42.92866959946014</t>
  </si>
  <si>
    <t>39.939164337150004</t>
  </si>
  <si>
    <t>40.28039628290184</t>
  </si>
  <si>
    <t>40.12461536295793</t>
  </si>
  <si>
    <t>39.761127757129984</t>
  </si>
  <si>
    <t>39.686938257141954</t>
  </si>
  <si>
    <t>39.55340948818</t>
  </si>
  <si>
    <t>39.494080627788534</t>
  </si>
  <si>
    <t>39.49407611130567</t>
  </si>
  <si>
    <t>36.57875385493245</t>
  </si>
  <si>
    <t>36.74937176452073</t>
  </si>
  <si>
    <t>36.85321633502022</t>
  </si>
  <si>
    <t>36.749359760428945</t>
  </si>
  <si>
    <t>36.8235563561996</t>
  </si>
  <si>
    <t>37.06092224438422</t>
  </si>
  <si>
    <t>37.238967946039985</t>
  </si>
  <si>
    <t>37.802741989833024</t>
  </si>
  <si>
    <t>38.329423707386596</t>
  </si>
  <si>
    <t>39.063815201702596</t>
  </si>
  <si>
    <t>38.93770860919931</t>
  </si>
  <si>
    <t>39.12316255238762</t>
  </si>
  <si>
    <t>39.32344973400606</t>
  </si>
  <si>
    <t>39.4347223740197</t>
  </si>
  <si>
    <t>39.204756744368176</t>
  </si>
  <si>
    <t>38.41844925178745</t>
  </si>
  <si>
    <t>39.24186206202967</t>
  </si>
  <si>
    <t>39.57566218722882</t>
  </si>
  <si>
    <t>39.48665858878036</t>
  </si>
  <si>
    <t>39.63502323513144</t>
  </si>
  <si>
    <t>39.53858610627033</t>
  </si>
  <si>
    <t>39.99109221832085</t>
  </si>
  <si>
    <t>40.39908096188487</t>
  </si>
  <si>
    <t>40.32490213052088</t>
  </si>
  <si>
    <t>41.01054474386758</t>
  </si>
  <si>
    <t>40.319016232222474</t>
  </si>
  <si>
    <t>40.3866706147068</t>
  </si>
  <si>
    <t>40.64223660763034</t>
  </si>
  <si>
    <t>40.965442562022226</t>
  </si>
  <si>
    <t>41.43899660236352</t>
  </si>
  <si>
    <t>41.56677860377289</t>
  </si>
  <si>
    <t>42.10045799660635</t>
  </si>
  <si>
    <t>42.36354930060896</t>
  </si>
  <si>
    <t>42.28836172015846</t>
  </si>
  <si>
    <t>42.58902803273657</t>
  </si>
  <si>
    <t>42.64165652079238</t>
  </si>
  <si>
    <t>42.10045332336137</t>
  </si>
  <si>
    <t>40.927872056364095</t>
  </si>
  <si>
    <t>41.33377279165185</t>
  </si>
  <si>
    <t>38.71798820037077</t>
  </si>
  <si>
    <t>39.53729037278875</t>
  </si>
  <si>
    <t>40.91283784246834</t>
  </si>
  <si>
    <t>41.205982736857294</t>
  </si>
  <si>
    <t>40.28144163266991</t>
  </si>
  <si>
    <t>40.251374557852216</t>
  </si>
  <si>
    <t>40.64224292846385</t>
  </si>
  <si>
    <t>40.91283391965621</t>
  </si>
  <si>
    <t>41.46905594137568</t>
  </si>
  <si>
    <t>41.85240769487011</t>
  </si>
  <si>
    <t>39.65004667340069</t>
  </si>
  <si>
    <t>37.23722287873352</t>
  </si>
  <si>
    <t>37.54540632374556</t>
  </si>
  <si>
    <t>35.23029508153686</t>
  </si>
  <si>
    <t>36.0345605798688</t>
  </si>
  <si>
    <t>37.38003800919246</t>
  </si>
  <si>
    <t>37.80095715699705</t>
  </si>
  <si>
    <t>38.27451763667251</t>
  </si>
  <si>
    <t>39.46212608283155</t>
  </si>
  <si>
    <t>39.61998249816927</t>
  </si>
  <si>
    <t>40.50695111617785</t>
  </si>
  <si>
    <t>41.333763987738664</t>
  </si>
  <si>
    <t>41.634430609292</t>
  </si>
  <si>
    <t>42.07790566209446</t>
  </si>
  <si>
    <t>42.557163311265995</t>
  </si>
  <si>
    <t>42.8235778509701</t>
  </si>
  <si>
    <t>42.80074175579842</t>
  </si>
  <si>
    <t>45.343047496611845</t>
  </si>
  <si>
    <t>46.21078599387358</t>
  </si>
  <si>
    <t>46.68271558465196</t>
  </si>
  <si>
    <t>46.180348755179224</t>
  </si>
  <si>
    <t>46.42392439864023</t>
  </si>
  <si>
    <t>46.44675026348101</t>
  </si>
  <si>
    <t>47.489566808294576</t>
  </si>
  <si>
    <t>48.09089260503311</t>
  </si>
  <si>
    <t>46.926296958386295</t>
  </si>
  <si>
    <t>47.474332745484716</t>
  </si>
  <si>
    <t>47.634185388608756</t>
  </si>
  <si>
    <t>47.809250027521124</t>
  </si>
  <si>
    <t>47.83209313582111</t>
  </si>
  <si>
    <t>47.90820298722368</t>
  </si>
  <si>
    <t>47.83969641738621</t>
  </si>
  <si>
    <t>48.34207583012008</t>
  </si>
  <si>
    <t>47.42105286656327</t>
  </si>
  <si>
    <t>45.236491223272374</t>
  </si>
  <si>
    <t>45.883490715453476</t>
  </si>
  <si>
    <t>46.873016949727656</t>
  </si>
  <si>
    <t>46.75122377707808</t>
  </si>
  <si>
    <t>47.16225851812264</t>
  </si>
  <si>
    <t>45.86826082010597</t>
  </si>
  <si>
    <t>47.436279673896955</t>
  </si>
  <si>
    <t>47.34494294085621</t>
  </si>
  <si>
    <t>49.48383924735896</t>
  </si>
  <si>
    <t>50.351569324702915</t>
  </si>
  <si>
    <t>50.222184867624705</t>
  </si>
  <si>
    <t>49.67413839414124</t>
  </si>
  <si>
    <t>48.928172402769675</t>
  </si>
  <si>
    <t>49.453389242088114</t>
  </si>
  <si>
    <t>49.60562314033395</t>
  </si>
  <si>
    <t>50.069938103871685</t>
  </si>
  <si>
    <t>49.52189284354456</t>
  </si>
  <si>
    <t>50.00143379133175</t>
  </si>
  <si>
    <t>50.14605367218743</t>
  </si>
  <si>
    <t>50.28307330552577</t>
  </si>
  <si>
    <t>50.124755257226035</t>
  </si>
  <si>
    <t>51.117556886270144</t>
  </si>
  <si>
    <t>51.109866386833296</t>
  </si>
  <si>
    <t>51.33304398645493</t>
  </si>
  <si>
    <t>51.70245307396993</t>
  </si>
  <si>
    <t>52.010309857756425</t>
  </si>
  <si>
    <t>52.341244461055076</t>
  </si>
  <si>
    <t>52.62599972877513</t>
  </si>
  <si>
    <t>52.818407686301256</t>
  </si>
  <si>
    <t>53.04158496339969</t>
  </si>
  <si>
    <t>53.24168303717687</t>
  </si>
  <si>
    <t>53.14164595440746</t>
  </si>
  <si>
    <t>53.1339403906745</t>
  </si>
  <si>
    <t>52.803006276900376</t>
  </si>
  <si>
    <t>52.94923179644518</t>
  </si>
  <si>
    <t>51.90254377636067</t>
  </si>
  <si>
    <t>53.287851926143404</t>
  </si>
  <si>
    <t>55.31193596298073</t>
  </si>
  <si>
    <t>55.00409809040838</t>
  </si>
  <si>
    <t>55.9430167473935</t>
  </si>
  <si>
    <t>56.15080556975828</t>
  </si>
  <si>
    <t>55.85067056301532</t>
  </si>
  <si>
    <t>55.44275857786502</t>
  </si>
  <si>
    <t>55.4119901564735</t>
  </si>
  <si>
    <t>55.22727839411077</t>
  </si>
  <si>
    <t>55.07335683497331</t>
  </si>
  <si>
    <t>54.488449560289936</t>
  </si>
  <si>
    <t>54.50383866241464</t>
  </si>
  <si>
    <t>55.48893545681056</t>
  </si>
  <si>
    <t>55.68135770641738</t>
  </si>
  <si>
    <t>55.966115065935384</t>
  </si>
  <si>
    <t>55.83527358400571</t>
  </si>
  <si>
    <t>56.67415075294471</t>
  </si>
  <si>
    <t>56.45866845878699</t>
  </si>
  <si>
    <t>56.043070024759984</t>
  </si>
  <si>
    <t>56.47403129193449</t>
  </si>
  <si>
    <t>57.566907327046515</t>
  </si>
  <si>
    <t>57.18978987547935</t>
  </si>
  <si>
    <t>56.450970704034845</t>
  </si>
  <si>
    <t>56.504834273410836</t>
  </si>
  <si>
    <t>55.38120909429871</t>
  </si>
  <si>
    <t>55.41969528503436</t>
  </si>
  <si>
    <t>56.41246981154052</t>
  </si>
  <si>
    <t>56.95121728460184</t>
  </si>
  <si>
    <t>56.866549377740775</t>
  </si>
  <si>
    <t>56.00458176078256</t>
  </si>
  <si>
    <t>55.88145201690104</t>
  </si>
  <si>
    <t>56.65876807003877</t>
  </si>
  <si>
    <t>56.220077138971966</t>
  </si>
  <si>
    <t>56.350898473362896</t>
  </si>
  <si>
    <t>56.52792279128072</t>
  </si>
  <si>
    <t>55.95069839735325</t>
  </si>
  <si>
    <t>54.98868110379744</t>
  </si>
  <si>
    <t>55.5582167064193</t>
  </si>
  <si>
    <t>55.973809540382526</t>
  </si>
  <si>
    <t>55.5428182915206</t>
  </si>
  <si>
    <t>55.4350727833932</t>
  </si>
  <si>
    <t>55.889145661562324</t>
  </si>
  <si>
    <t>56.143122638073734</t>
  </si>
  <si>
    <t>56.812687932608945</t>
  </si>
  <si>
    <t>52.81840541962327</t>
  </si>
  <si>
    <t>51.86750015375288</t>
  </si>
  <si>
    <t>52.38080423561588</t>
  </si>
  <si>
    <t>52.21747786668183</t>
  </si>
  <si>
    <t>52.971886143049616</t>
  </si>
  <si>
    <t>53.640739848670044</t>
  </si>
  <si>
    <t>53.11187368376611</t>
  </si>
  <si>
    <t>55.84173518215311</t>
  </si>
  <si>
    <t>55.888413686779316</t>
  </si>
  <si>
    <t>55.44510601274737</t>
  </si>
  <si>
    <t>54.90066763985612</t>
  </si>
  <si>
    <t>51.610844403745595</t>
  </si>
  <si>
    <t>51.968601869482285</t>
  </si>
  <si>
    <t>51.82860507750648</t>
  </si>
  <si>
    <t>51.42419001460578</t>
  </si>
  <si>
    <t>51.5719426050047</t>
  </si>
  <si>
    <t>51.33863989629349</t>
  </si>
  <si>
    <t>51.175308501362004</t>
  </si>
  <si>
    <t>52.41190246031481</t>
  </si>
  <si>
    <t>53.10410490204109</t>
  </si>
  <si>
    <t>52.88633764735635</t>
  </si>
  <si>
    <t>52.93300781313093</t>
  </si>
  <si>
    <t>51.68860635702539</t>
  </si>
  <si>
    <t>51.84417188604881</t>
  </si>
  <si>
    <t>49.176516590215954</t>
  </si>
  <si>
    <t>47.86213369779253</t>
  </si>
  <si>
    <t>47.95545840169526</t>
  </si>
  <si>
    <t>47.69880557302908</t>
  </si>
  <si>
    <t>45.88667077845478</t>
  </si>
  <si>
    <t>45.116712553335226</t>
  </si>
  <si>
    <t>46.88216715406888</t>
  </si>
  <si>
    <t>46.975507934431576</t>
  </si>
  <si>
    <t>46.04222350975443</t>
  </si>
  <si>
    <t>46.127765011036345</t>
  </si>
  <si>
    <t>46.02666185460809</t>
  </si>
  <si>
    <t>46.02666234164897</t>
  </si>
  <si>
    <t>46.69552177250796</t>
  </si>
  <si>
    <t>46.63330205402986</t>
  </si>
  <si>
    <t>46.345535569094665</t>
  </si>
  <si>
    <t>45.08559899726856</t>
  </si>
  <si>
    <t>45.55224105407664</t>
  </si>
  <si>
    <t>45.6922320438664</t>
  </si>
  <si>
    <t>48.025456021128825</t>
  </si>
  <si>
    <t>47.40326786388262</t>
  </si>
  <si>
    <t>47.26500839800033</t>
  </si>
  <si>
    <t>48.336533862019536</t>
  </si>
  <si>
    <t>47.82441522206654</t>
  </si>
  <si>
    <t>47.72986649929743</t>
  </si>
  <si>
    <t>48.00561315501875</t>
  </si>
  <si>
    <t>48.66744680160048</t>
  </si>
  <si>
    <t>48.47835337859516</t>
  </si>
  <si>
    <t>48.96683700682226</t>
  </si>
  <si>
    <t>49.49471383059961</t>
  </si>
  <si>
    <t>49.478960841714176</t>
  </si>
  <si>
    <t>47.911078898010366</t>
  </si>
  <si>
    <t>47.974105425971075</t>
  </si>
  <si>
    <t>47.66683365791559</t>
  </si>
  <si>
    <t>48.47047329703713</t>
  </si>
  <si>
    <t>48.88804269282572</t>
  </si>
  <si>
    <t>48.08441363372288</t>
  </si>
  <si>
    <t>48.24987281212603</t>
  </si>
  <si>
    <t>48.54138475647233</t>
  </si>
  <si>
    <t>48.60441148264582</t>
  </si>
  <si>
    <t>48.14744522832311</t>
  </si>
  <si>
    <t>47.989858294886965</t>
  </si>
  <si>
    <t>47.7141029825332</t>
  </si>
  <si>
    <t>48.407437368822904</t>
  </si>
  <si>
    <t>47.74561414796924</t>
  </si>
  <si>
    <t>47.74562223006625</t>
  </si>
  <si>
    <t>48.39168346298819</t>
  </si>
  <si>
    <t>48.32865414380363</t>
  </si>
  <si>
    <t>48.57289461885659</t>
  </si>
  <si>
    <t>48.698956998429786</t>
  </si>
  <si>
    <t>48.45470673465058</t>
  </si>
  <si>
    <t>48.09229670650811</t>
  </si>
  <si>
    <t>48.58077743657817</t>
  </si>
  <si>
    <t>48.4547185713872</t>
  </si>
  <si>
    <t>47.90319435627007</t>
  </si>
  <si>
    <t>48.714721668719484</t>
  </si>
  <si>
    <t>48.54138950446161</t>
  </si>
  <si>
    <t>48.683202882122316</t>
  </si>
  <si>
    <t>49.22683880751837</t>
  </si>
  <si>
    <t>49.62865737094484</t>
  </si>
  <si>
    <t>51.17290094686454</t>
  </si>
  <si>
    <t>51.165026280130476</t>
  </si>
  <si>
    <t>50.345629111133825</t>
  </si>
  <si>
    <t>50.06199500269047</t>
  </si>
  <si>
    <t>49.92544121350253</t>
  </si>
  <si>
    <t>49.62242537346576</t>
  </si>
  <si>
    <t>48.665542035117724</t>
  </si>
  <si>
    <t>47.74055072162941</t>
  </si>
  <si>
    <t>47.74853807105827</t>
  </si>
  <si>
    <t>47.01491465749962</t>
  </si>
  <si>
    <t>48.00370325412909</t>
  </si>
  <si>
    <t>48.195076764114816</t>
  </si>
  <si>
    <t>48.64959224759111</t>
  </si>
  <si>
    <t>49.6383743432909</t>
  </si>
  <si>
    <t>50.27630035695145</t>
  </si>
  <si>
    <t>51.31292417271637</t>
  </si>
  <si>
    <t>50.906246998945214</t>
  </si>
  <si>
    <t>50.94611709172616</t>
  </si>
  <si>
    <t>51.16938940189521</t>
  </si>
  <si>
    <t>51.11358139702886</t>
  </si>
  <si>
    <t>51.59201312926347</t>
  </si>
  <si>
    <t>51.79137081555515</t>
  </si>
  <si>
    <t>52.00665996572245</t>
  </si>
  <si>
    <t>52.70039525641776</t>
  </si>
  <si>
    <t>52.33361047063469</t>
  </si>
  <si>
    <t>52.42929541415157</t>
  </si>
  <si>
    <t>51.368734624787876</t>
  </si>
  <si>
    <t>51.025860644089406</t>
  </si>
  <si>
    <t>50.10087253643738</t>
  </si>
  <si>
    <t>50.603240677090106</t>
  </si>
  <si>
    <t>49.79785239739011</t>
  </si>
  <si>
    <t>49.03235586571532</t>
  </si>
  <si>
    <t>50.02114325070014</t>
  </si>
  <si>
    <t>49.638376755283</t>
  </si>
  <si>
    <t>50.5235029106763</t>
  </si>
  <si>
    <t>51.98275155797743</t>
  </si>
  <si>
    <t>51.62391117642861</t>
  </si>
  <si>
    <t>51.7674418448923</t>
  </si>
  <si>
    <t>52.6286447952832</t>
  </si>
  <si>
    <t>53.123038135787624</t>
  </si>
  <si>
    <t>53.242636503178716</t>
  </si>
  <si>
    <t>53.609446726101574</t>
  </si>
  <si>
    <t>52.79608618347998</t>
  </si>
  <si>
    <t>53.00342182177862</t>
  </si>
  <si>
    <t>52.532957408988246</t>
  </si>
  <si>
    <t>53.51197345174863</t>
  </si>
  <si>
    <t>53.48776490693277</t>
  </si>
  <si>
    <t>53.665245338790896</t>
  </si>
  <si>
    <t>53.536178714333744</t>
  </si>
  <si>
    <t>53.068259560269766</t>
  </si>
  <si>
    <t>53.35062201398611</t>
  </si>
  <si>
    <t>53.87501923527152</t>
  </si>
  <si>
    <t>54.625298455815305</t>
  </si>
  <si>
    <t>55.30296115411841</t>
  </si>
  <si>
    <t>55.0044603068633</t>
  </si>
  <si>
    <t>55.472374374137836</t>
  </si>
  <si>
    <t>55.69019739421778</t>
  </si>
  <si>
    <t>56.02096654900283</t>
  </si>
  <si>
    <t>56.4888730205464</t>
  </si>
  <si>
    <t>56.71478735607303</t>
  </si>
  <si>
    <t>57.11815125095104</t>
  </si>
  <si>
    <t>57.69096909255657</t>
  </si>
  <si>
    <t>55.86769330131945</t>
  </si>
  <si>
    <t>55.75474895406873</t>
  </si>
  <si>
    <t>54.48007873790799</t>
  </si>
  <si>
    <t>53.86693988010811</t>
  </si>
  <si>
    <t>53.98795464978386</t>
  </si>
  <si>
    <t>54.42360068720594</t>
  </si>
  <si>
    <t>54.810837760875586</t>
  </si>
  <si>
    <t>55.13354129806596</t>
  </si>
  <si>
    <t>55.060937048420655</t>
  </si>
  <si>
    <t>55.14967110668664</t>
  </si>
  <si>
    <t>54.89959688441308</t>
  </si>
  <si>
    <t>54.07669045079935</t>
  </si>
  <si>
    <t>53.97182415029239</t>
  </si>
  <si>
    <t>53.70559860974025</t>
  </si>
  <si>
    <t>52.93110177122853</t>
  </si>
  <si>
    <t>52.73748640839516</t>
  </si>
  <si>
    <t>53.044047240707926</t>
  </si>
  <si>
    <t>52.85850079857174</t>
  </si>
  <si>
    <t>52.56000885865493</t>
  </si>
  <si>
    <t>52.41478167748831</t>
  </si>
  <si>
    <t>52.648744996823154</t>
  </si>
  <si>
    <t>53.382892750229026</t>
  </si>
  <si>
    <t>53.19732867695831</t>
  </si>
  <si>
    <t>53.16506296859194</t>
  </si>
  <si>
    <t>53.59265203591093</t>
  </si>
  <si>
    <t>53.80239322843263</t>
  </si>
  <si>
    <t>54.48813476587289</t>
  </si>
  <si>
    <t>54.43974539167613</t>
  </si>
  <si>
    <t>55.39976612178213</t>
  </si>
  <si>
    <t>55.10934212066408</t>
  </si>
  <si>
    <t>55.11740648022104</t>
  </si>
  <si>
    <t>55.49658850486513</t>
  </si>
  <si>
    <t>55.82081413879624</t>
  </si>
  <si>
    <t>55.57605939236046</t>
  </si>
  <si>
    <t>55.58420543054946</t>
  </si>
  <si>
    <t>55.421036947428014</t>
  </si>
  <si>
    <t>56.07373619219276</t>
  </si>
  <si>
    <t>55.796350000183935</t>
  </si>
  <si>
    <t>55.52709243703012</t>
  </si>
  <si>
    <t>54.996801876923726</t>
  </si>
  <si>
    <t>53.76486182509928</t>
  </si>
  <si>
    <t>52.98164406699206</t>
  </si>
  <si>
    <t>52.965321230229556</t>
  </si>
  <si>
    <t>51.69258943976942</t>
  </si>
  <si>
    <t>51.70891028276787</t>
  </si>
  <si>
    <t>51.5946810074288</t>
  </si>
  <si>
    <t>50.950158886612726</t>
  </si>
  <si>
    <t>51.29282081305872</t>
  </si>
  <si>
    <t>50.88489366743564</t>
  </si>
  <si>
    <t>51.14596794815447</t>
  </si>
  <si>
    <t>51.317288554073656</t>
  </si>
  <si>
    <t>51.20306779702124</t>
  </si>
  <si>
    <t>51.39887798749601</t>
  </si>
  <si>
    <t>51.015430833262926</t>
  </si>
  <si>
    <t>50.84409354496607</t>
  </si>
  <si>
    <t>50.35458439481352</t>
  </si>
  <si>
    <t>49.62031659419313</t>
  </si>
  <si>
    <t>49.73453183900627</t>
  </si>
  <si>
    <t>49.68558070656611</t>
  </si>
  <si>
    <t>51.0072627416522</t>
  </si>
  <si>
    <t>50.67277269712575</t>
  </si>
  <si>
    <t>51.0480584323996</t>
  </si>
  <si>
    <t>51.798641430373245</t>
  </si>
  <si>
    <t>52.19840933992115</t>
  </si>
  <si>
    <t>52.46765447300056</t>
  </si>
  <si>
    <t>52.4268614085485</t>
  </si>
  <si>
    <t>52.94900662922575</t>
  </si>
  <si>
    <t>52.47580806336376</t>
  </si>
  <si>
    <t>52.320788472992376</t>
  </si>
  <si>
    <t>52.34527695349738</t>
  </si>
  <si>
    <t>52.280003465049816</t>
  </si>
  <si>
    <t>52.45949282441004</t>
  </si>
  <si>
    <t>52.28815819152725</t>
  </si>
  <si>
    <t>52.51660286430515</t>
  </si>
  <si>
    <t>52.0760426111267</t>
  </si>
  <si>
    <t>51.74153474664776</t>
  </si>
  <si>
    <t>51.937345369549114</t>
  </si>
  <si>
    <t>51.0643754729709</t>
  </si>
  <si>
    <t>50.86040946771794</t>
  </si>
  <si>
    <t>51.51309362516039</t>
  </si>
  <si>
    <t>51.28466519076639</t>
  </si>
  <si>
    <t>51.986304289021696</t>
  </si>
  <si>
    <t>51.75786007149799</t>
  </si>
  <si>
    <t>51.98629509084876</t>
  </si>
  <si>
    <t>52.47579978528729</t>
  </si>
  <si>
    <t>50.36273711255998</t>
  </si>
  <si>
    <t>49.457149713703316</t>
  </si>
  <si>
    <t>48.77182809752459</t>
  </si>
  <si>
    <t>48.99210536933955</t>
  </si>
  <si>
    <t>48.983952215158624</t>
  </si>
  <si>
    <t>48.87789034288305</t>
  </si>
  <si>
    <t>49.277334901968736</t>
  </si>
  <si>
    <t>48.35146831907616</t>
  </si>
  <si>
    <t>47.97120918253481</t>
  </si>
  <si>
    <t>47.37601041430565</t>
  </si>
  <si>
    <t>46.36748693327636</t>
  </si>
  <si>
    <t>44.88774825176643</t>
  </si>
  <si>
    <t>44.72243178166353</t>
  </si>
  <si>
    <t>45.053090119511495</t>
  </si>
  <si>
    <t>46.028553938016124</t>
  </si>
  <si>
    <t>46.136015388595936</t>
  </si>
  <si>
    <t>45.8301536121904</t>
  </si>
  <si>
    <t>45.06961750727942</t>
  </si>
  <si>
    <t>45.17708969116211</t>
  </si>
  <si>
    <t>45.14402648157237</t>
  </si>
  <si>
    <t>44.83815502361151</t>
  </si>
  <si>
    <t>43.63123720855856</t>
  </si>
  <si>
    <t>42.82110148048611</t>
  </si>
  <si>
    <t>43.664295160119075</t>
  </si>
  <si>
    <t>42.09364318847656</t>
  </si>
  <si>
    <t>40.894981255236516</t>
  </si>
  <si>
    <t>40.985912203419865</t>
  </si>
  <si>
    <t>40.7957827369498</t>
  </si>
  <si>
    <t>41.92003579047744</t>
  </si>
  <si>
    <t>40.60565055245236</t>
  </si>
  <si>
    <t>41.49017090963086</t>
  </si>
  <si>
    <t>40.432044982910156</t>
  </si>
  <si>
    <t>39.92777942863992</t>
  </si>
  <si>
    <t>39.65498202025765</t>
  </si>
  <si>
    <t>41.16777550901806</t>
  </si>
  <si>
    <t>41.068574613353285</t>
  </si>
  <si>
    <t>41.32484630690258</t>
  </si>
  <si>
    <t>40.72137826621958</t>
  </si>
  <si>
    <t>40.96938073206959</t>
  </si>
  <si>
    <t>41.34137127620969</t>
  </si>
  <si>
    <t>40.52299119933917</t>
  </si>
  <si>
    <t>40.655248000693184</t>
  </si>
  <si>
    <t>40.37417721341641</t>
  </si>
  <si>
    <t>40.02697233307526</t>
  </si>
  <si>
    <t>39.63845179939716</t>
  </si>
  <si>
    <t>39.51445074999621</t>
  </si>
  <si>
    <t>39.53098267638758</t>
  </si>
  <si>
    <t>40.622181207487024</t>
  </si>
  <si>
    <t>41.26827680921797</t>
  </si>
  <si>
    <t>40.70559759307057</t>
  </si>
  <si>
    <t>41.25148144492491</t>
  </si>
  <si>
    <t>42.02409804138316</t>
  </si>
  <si>
    <t>41.52021579046129</t>
  </si>
  <si>
    <t>40.193318840121485</t>
  </si>
  <si>
    <t>40.235307700000426</t>
  </si>
  <si>
    <t>40.42846353421246</t>
  </si>
  <si>
    <t>40.7307951199056</t>
  </si>
  <si>
    <t>39.88258995147184</t>
  </si>
  <si>
    <t>39.303117551844274</t>
  </si>
  <si>
    <t>39.22753599348925</t>
  </si>
  <si>
    <t>39.16035672283498</t>
  </si>
  <si>
    <t>39.378699865820494</t>
  </si>
  <si>
    <t>40.85676498221217</t>
  </si>
  <si>
    <t>42.71274893899826</t>
  </si>
  <si>
    <t>42.94790195927293</t>
  </si>
  <si>
    <t>42.788332652838456</t>
  </si>
  <si>
    <t>43.51896606312061</t>
  </si>
  <si>
    <t>43.98926336353776</t>
  </si>
  <si>
    <t>44.2663931601633</t>
  </si>
  <si>
    <t>44.12363288019326</t>
  </si>
  <si>
    <t>44.652706305936256</t>
  </si>
  <si>
    <t>44.862660817343496</t>
  </si>
  <si>
    <t>44.3671705070847</t>
  </si>
  <si>
    <t>43.754107828677974</t>
  </si>
  <si>
    <t>43.527364533005816</t>
  </si>
  <si>
    <t>43.11585270855113</t>
  </si>
  <si>
    <t>43.02347308058711</t>
  </si>
  <si>
    <t>43.43498250852578</t>
  </si>
  <si>
    <t>44.308389079503065</t>
  </si>
  <si>
    <t>44.24120344442531</t>
  </si>
  <si>
    <t>44.71988791961048</t>
  </si>
  <si>
    <t>44.88785266067987</t>
  </si>
  <si>
    <t>45.610097529194945</t>
  </si>
  <si>
    <t>45.40014239819105</t>
  </si>
  <si>
    <t>45.307760738782186</t>
  </si>
  <si>
    <t>45.84524411627993</t>
  </si>
  <si>
    <t>45.46732085875043</t>
  </si>
  <si>
    <t>44.71988697804104</t>
  </si>
  <si>
    <t>44.971844980880974</t>
  </si>
  <si>
    <t>45.643684327344076</t>
  </si>
  <si>
    <t>46.43311377402171</t>
  </si>
  <si>
    <t>46.777429514268256</t>
  </si>
  <si>
    <t>47.61709059235417</t>
  </si>
  <si>
    <t>49.64371508894925</t>
  </si>
  <si>
    <t>49.40527985490192</t>
  </si>
  <si>
    <t>49.17537843226098</t>
  </si>
  <si>
    <t>48.902887562883976</t>
  </si>
  <si>
    <t>48.69852392453325</t>
  </si>
  <si>
    <t>48.877339404221736</t>
  </si>
  <si>
    <t>48.34939567576666</t>
  </si>
  <si>
    <t>49.132796817495084</t>
  </si>
  <si>
    <t>48.69852063940776</t>
  </si>
  <si>
    <t>46.49308526440295</t>
  </si>
  <si>
    <t>46.45049949420056</t>
  </si>
  <si>
    <t>47.45530248992179</t>
  </si>
  <si>
    <t>47.19132503885891</t>
  </si>
  <si>
    <t>48.042841830583505</t>
  </si>
  <si>
    <t>48.22167231321083</t>
  </si>
  <si>
    <t>49.0050750744836</t>
  </si>
  <si>
    <t>49.217944077730216</t>
  </si>
  <si>
    <t>49.090222619741375</t>
  </si>
  <si>
    <t>48.553761503328786</t>
  </si>
  <si>
    <t>48.95398096626451</t>
  </si>
  <si>
    <t>49.55004211738717</t>
  </si>
  <si>
    <t>50.09501049399525</t>
  </si>
  <si>
    <t>49.95876751341755</t>
  </si>
  <si>
    <t>50.23977559967287</t>
  </si>
  <si>
    <t>49.57559337643534</t>
  </si>
  <si>
    <t>49.515979771112576</t>
  </si>
  <si>
    <t>49.81401436343156</t>
  </si>
  <si>
    <t>50.62296471663785</t>
  </si>
  <si>
    <t>50.31641626788474</t>
  </si>
  <si>
    <t>49.91619112134882</t>
  </si>
  <si>
    <t>49.967291977711795</t>
  </si>
  <si>
    <t>50.08649985184869</t>
  </si>
  <si>
    <t>49.873615287061234</t>
  </si>
  <si>
    <t>50.11205068663209</t>
  </si>
  <si>
    <t>48.604849597626384</t>
  </si>
  <si>
    <t>49.00506951950737</t>
  </si>
  <si>
    <t>48.45158244316247</t>
  </si>
  <si>
    <t>48.000273577926635</t>
  </si>
  <si>
    <t>47.770363043994074</t>
  </si>
  <si>
    <t>46.33128757092715</t>
  </si>
  <si>
    <t>46.24613251576285</t>
  </si>
  <si>
    <t>45.64155656199046</t>
  </si>
  <si>
    <t>46.04317373560603</t>
  </si>
  <si>
    <t>46.56167432148777</t>
  </si>
  <si>
    <t>46.336979441086136</t>
  </si>
  <si>
    <t>45.18763527332394</t>
  </si>
  <si>
    <t>44.764185571772785</t>
  </si>
  <si>
    <t>45.654281529449676</t>
  </si>
  <si>
    <t>45.84439958465876</t>
  </si>
  <si>
    <t>46.82092070081546</t>
  </si>
  <si>
    <t>46.09501319305399</t>
  </si>
  <si>
    <t>45.62836523132735</t>
  </si>
  <si>
    <t>46.02587846060868</t>
  </si>
  <si>
    <t>46.31969302426158</t>
  </si>
  <si>
    <t>47.538189196694525</t>
  </si>
  <si>
    <t>47.76287618307515</t>
  </si>
  <si>
    <t>46.99375365040887</t>
  </si>
  <si>
    <t>47.88384765486068</t>
  </si>
  <si>
    <t>48.54063241964891</t>
  </si>
  <si>
    <t>48.46285359480162</t>
  </si>
  <si>
    <t>48.98999204191734</t>
  </si>
  <si>
    <t>49.30109337992769</t>
  </si>
  <si>
    <t>49.69861883700674</t>
  </si>
  <si>
    <t>49.0418444688357</t>
  </si>
  <si>
    <t>50.75290576279331</t>
  </si>
  <si>
    <t>51.375117262548635</t>
  </si>
  <si>
    <t>51.6775789345173</t>
  </si>
  <si>
    <t>51.97138788944095</t>
  </si>
  <si>
    <t>52.07509209068851</t>
  </si>
  <si>
    <t>52.965188908287686</t>
  </si>
  <si>
    <t>53.47505864151873</t>
  </si>
  <si>
    <t>53.01704459003846</t>
  </si>
  <si>
    <t>52.63681099734137</t>
  </si>
  <si>
    <t>52.42940464776863</t>
  </si>
  <si>
    <t>52.51582520573838</t>
  </si>
  <si>
    <t>53.31086239777213</t>
  </si>
  <si>
    <t>53.7256554873715</t>
  </si>
  <si>
    <t>54.2787350768044</t>
  </si>
  <si>
    <t>54.451568493129585</t>
  </si>
  <si>
    <t>54.35650760511926</t>
  </si>
  <si>
    <t>55.514502081310596</t>
  </si>
  <si>
    <t>55.79967754699538</t>
  </si>
  <si>
    <t>53.51826810583369</t>
  </si>
  <si>
    <t>52.4380535360013</t>
  </si>
  <si>
    <t>52.72322418675481</t>
  </si>
  <si>
    <t>52.71458243662686</t>
  </si>
  <si>
    <t>52.498542021977</t>
  </si>
  <si>
    <t>52.08373260498047</t>
  </si>
  <si>
    <t>49.318375335821436</t>
  </si>
  <si>
    <t>49.81960407451256</t>
  </si>
  <si>
    <t>50.70105855774091</t>
  </si>
  <si>
    <t>50.53795430159993</t>
  </si>
  <si>
    <t>49.504422895165824</t>
  </si>
  <si>
    <t>50.380296466773366</t>
  </si>
  <si>
    <t>50.39781711904128</t>
  </si>
  <si>
    <t>50.73064503147523</t>
  </si>
  <si>
    <t>52.823991555862435</t>
  </si>
  <si>
    <t>52.885301884772026</t>
  </si>
  <si>
    <t>54.43559530445208</t>
  </si>
  <si>
    <t>54.707122174604315</t>
  </si>
  <si>
    <t>55.574242436672506</t>
  </si>
  <si>
    <t>54.794712445011754</t>
  </si>
  <si>
    <t>55.19761001769061</t>
  </si>
  <si>
    <t>54.95236977723111</t>
  </si>
  <si>
    <t>55.23264676245651</t>
  </si>
  <si>
    <t>56.616527858023524</t>
  </si>
  <si>
    <t>56.555215151411666</t>
  </si>
  <si>
    <t>54.98740162260922</t>
  </si>
  <si>
    <t>54.84725851688615</t>
  </si>
  <si>
    <t>55.784438189853155</t>
  </si>
  <si>
    <t>55.180094205860335</t>
  </si>
  <si>
    <t>54.45311471802395</t>
  </si>
  <si>
    <t>54.934841628819036</t>
  </si>
  <si>
    <t>53.77869218922759</t>
  </si>
  <si>
    <t>54.26042237829271</t>
  </si>
  <si>
    <t>54.70711898803712</t>
  </si>
  <si>
    <t>53.93635134904348</t>
  </si>
  <si>
    <t>55.34650478281722</t>
  </si>
  <si>
    <t>55.521688093155134</t>
  </si>
  <si>
    <t>55.46036714701928</t>
  </si>
  <si>
    <t>54.619525555720216</t>
  </si>
  <si>
    <t>53.2006156388657</t>
  </si>
  <si>
    <t>53.086748067314645</t>
  </si>
  <si>
    <t>53.86627827327794</t>
  </si>
  <si>
    <t>55.915833322759546</t>
  </si>
  <si>
    <t>56.563977525727566</t>
  </si>
  <si>
    <t>56.28369776088179</t>
  </si>
  <si>
    <t>56.34501483975071</t>
  </si>
  <si>
    <t>55.362439696843055</t>
  </si>
  <si>
    <t>54.8127104507812</t>
  </si>
  <si>
    <t>55.025511250137576</t>
  </si>
  <si>
    <t>55.14077107737933</t>
  </si>
  <si>
    <t>54.92797939854482</t>
  </si>
  <si>
    <t>55.15850993039867</t>
  </si>
  <si>
    <t>54.706316432066316</t>
  </si>
  <si>
    <t>54.12998848089435</t>
  </si>
  <si>
    <t>54.653115855260936</t>
  </si>
  <si>
    <t>51.47004091414466</t>
  </si>
  <si>
    <t>51.46117696120228</t>
  </si>
  <si>
    <t>50.716388561637</t>
  </si>
  <si>
    <t>51.257248103087456</t>
  </si>
  <si>
    <t>51.87790361234872</t>
  </si>
  <si>
    <t>52.906416044514415</t>
  </si>
  <si>
    <t>52.99508608244625</t>
  </si>
  <si>
    <t>52.977352146929825</t>
  </si>
  <si>
    <t>54.00587043861825</t>
  </si>
  <si>
    <t>54.50239199209869</t>
  </si>
  <si>
    <t>54.54671620397402</t>
  </si>
  <si>
    <t>55.19397091049644</t>
  </si>
  <si>
    <t>55.885557249273845</t>
  </si>
  <si>
    <t>56.66580805320625</t>
  </si>
  <si>
    <t>56.47075241921582</t>
  </si>
  <si>
    <t>56.887481089420675</t>
  </si>
  <si>
    <t>57.011603310035795</t>
  </si>
  <si>
    <t>57.321937465723764</t>
  </si>
  <si>
    <t>58.13765430101273</t>
  </si>
  <si>
    <t>56.70128236193436</t>
  </si>
  <si>
    <t>56.46187881015435</t>
  </si>
  <si>
    <t>56.78107664555368</t>
  </si>
  <si>
    <t>55.202836122669396</t>
  </si>
  <si>
    <t>56.09835354610026</t>
  </si>
  <si>
    <t>56.39095460231918</t>
  </si>
  <si>
    <t>57.1179971014006</t>
  </si>
  <si>
    <t>59.2282260166671</t>
  </si>
  <si>
    <t>60.21240811285056</t>
  </si>
  <si>
    <t>60.194663145488825</t>
  </si>
  <si>
    <t>61.870439877574135</t>
  </si>
  <si>
    <t>62.154174573058455</t>
  </si>
  <si>
    <t>59.97301511888025</t>
  </si>
  <si>
    <t>60.890243318059454</t>
  </si>
  <si>
    <t>59.71531873004078</t>
  </si>
  <si>
    <t>60.84539577281013</t>
  </si>
  <si>
    <t>62.13693517369135</t>
  </si>
  <si>
    <t>61.13240399444919</t>
  </si>
  <si>
    <t>62.44188083016731</t>
  </si>
  <si>
    <t>62.612274462706914</t>
  </si>
  <si>
    <t>62.98000353676619</t>
  </si>
  <si>
    <t>62.12796761590265</t>
  </si>
  <si>
    <t>61.52703393958047</t>
  </si>
  <si>
    <t>61.43734276190093</t>
  </si>
  <si>
    <t>60.62117536182707</t>
  </si>
  <si>
    <t>60.917141721068276</t>
  </si>
  <si>
    <t>61.20415008680686</t>
  </si>
  <si>
    <t>59.88572032466282</t>
  </si>
  <si>
    <t>59.84087398192105</t>
  </si>
  <si>
    <t>59.876752975302516</t>
  </si>
  <si>
    <t>60.19067229832848</t>
  </si>
  <si>
    <t>60.145821101592844</t>
  </si>
  <si>
    <t>58.90811151194692</t>
  </si>
  <si>
    <t>60.26241748251634</t>
  </si>
  <si>
    <t>60.405917466968106</t>
  </si>
  <si>
    <t>59.74221492104652</t>
  </si>
  <si>
    <t>59.65252914649981</t>
  </si>
  <si>
    <t>59.652524522285475</t>
  </si>
  <si>
    <t>62.80062292434729</t>
  </si>
  <si>
    <t>63.59888008164276</t>
  </si>
  <si>
    <t>63.83206533472542</t>
  </si>
  <si>
    <t>63.1593842144924</t>
  </si>
  <si>
    <t>63.50918531186164</t>
  </si>
  <si>
    <t>65.19535148047618</t>
  </si>
  <si>
    <t>65.02494229296981</t>
  </si>
  <si>
    <t>64.27154216386826</t>
  </si>
  <si>
    <t>65.22224967692314</t>
  </si>
  <si>
    <t>65.65274593447938</t>
  </si>
  <si>
    <t>65.48236462624465</t>
  </si>
  <si>
    <t>67.03398077967789</t>
  </si>
  <si>
    <t>66.79181478124421</t>
  </si>
  <si>
    <t>65.93977220635203</t>
  </si>
  <si>
    <t>64.02041013884416</t>
  </si>
  <si>
    <t>63.51814284950457</t>
  </si>
  <si>
    <t>63.787217278723524</t>
  </si>
  <si>
    <t>62.504658510445594</t>
  </si>
  <si>
    <t>62.710932147813025</t>
  </si>
  <si>
    <t>64.5047385922207</t>
  </si>
  <si>
    <t>64.5047425376891</t>
  </si>
  <si>
    <t>64.81863434405635</t>
  </si>
  <si>
    <t>66.01374525780025</t>
  </si>
  <si>
    <t>67.04734102492559</t>
  </si>
  <si>
    <t>66.2857467159719</t>
  </si>
  <si>
    <t>66.3582730489621</t>
  </si>
  <si>
    <t>66.06815274953942</t>
  </si>
  <si>
    <t>65.28842230093585</t>
  </si>
  <si>
    <t>65.09802520477527</t>
  </si>
  <si>
    <t>64.54496830203153</t>
  </si>
  <si>
    <t>64.87137194834699</t>
  </si>
  <si>
    <t>65.17054604091211</t>
  </si>
  <si>
    <t>59.3951485333338</t>
  </si>
  <si>
    <t>57.790364667616814</t>
  </si>
  <si>
    <t>57.48210395283954</t>
  </si>
  <si>
    <t>57.25544256097198</t>
  </si>
  <si>
    <t>54.490133592060566</t>
  </si>
  <si>
    <t>53.592535071303914</t>
  </si>
  <si>
    <t>53.955200717382375</t>
  </si>
  <si>
    <t>53.52907214167389</t>
  </si>
  <si>
    <t>53.0485428769209</t>
  </si>
  <si>
    <t>52.64961579790795</t>
  </si>
  <si>
    <t>53.04854489516697</t>
  </si>
  <si>
    <t>52.78561984792559</t>
  </si>
  <si>
    <t>52.051218317994575</t>
  </si>
  <si>
    <t>51.697620191446234</t>
  </si>
  <si>
    <t>52.80374462748691</t>
  </si>
  <si>
    <t>52.441081737019644</t>
  </si>
  <si>
    <t>52.277879923310735</t>
  </si>
  <si>
    <t>52.15095228636062</t>
  </si>
  <si>
    <t>52.069354198281005</t>
  </si>
  <si>
    <t>51.90615569404934</t>
  </si>
  <si>
    <t>50.954167994511124</t>
  </si>
  <si>
    <t>50.46457156557708</t>
  </si>
  <si>
    <t>49.76644143465621</t>
  </si>
  <si>
    <t>49.848049668611026</t>
  </si>
  <si>
    <t>50.23791049479535</t>
  </si>
  <si>
    <t>51.280561456465016</t>
  </si>
  <si>
    <t>51.661363763988426</t>
  </si>
  <si>
    <t>51.67949121765179</t>
  </si>
  <si>
    <t>51.76109292759387</t>
  </si>
  <si>
    <t>52.15095313812054</t>
  </si>
  <si>
    <t>52.051225187429026</t>
  </si>
  <si>
    <t>52.55237919261446</t>
  </si>
  <si>
    <t>51.522853048523075</t>
  </si>
  <si>
    <t>51.74346637927987</t>
  </si>
  <si>
    <t>52.2858180075144</t>
  </si>
  <si>
    <t>51.88134977299238</t>
  </si>
  <si>
    <t>51.89054162832383</t>
  </si>
  <si>
    <t>52.27661948282745</t>
  </si>
  <si>
    <t>51.605583436974</t>
  </si>
  <si>
    <t>53.74739140945757</t>
  </si>
  <si>
    <t>53.416461717026216</t>
  </si>
  <si>
    <t>52.93846874950212</t>
  </si>
  <si>
    <t>52.690278715798264</t>
  </si>
  <si>
    <t>53.86688655881417</t>
  </si>
  <si>
    <t>53.922040963586014</t>
  </si>
  <si>
    <t>53.903659370128025</t>
  </si>
  <si>
    <t>53.968003366270125</t>
  </si>
  <si>
    <t>54.491964111129136</t>
  </si>
  <si>
    <t>53.86688763217865</t>
  </si>
  <si>
    <t>53.45323790114301</t>
  </si>
  <si>
    <t>57.295613876650215</t>
  </si>
  <si>
    <t>54.170231243799684</t>
  </si>
  <si>
    <t>47.34035375372784</t>
  </si>
  <si>
    <t>48.38827666914264</t>
  </si>
  <si>
    <t>44.37124974109069</t>
  </si>
  <si>
    <t>37.72520320328946</t>
  </si>
  <si>
    <t>23.808060904429848</t>
  </si>
  <si>
    <t>24.874364827267186</t>
  </si>
  <si>
    <t>12.271724119584057</t>
  </si>
  <si>
    <t>15.0569880061242</t>
  </si>
  <si>
    <t>18.393795929541817</t>
  </si>
  <si>
    <t>21.81332976084139</t>
  </si>
  <si>
    <t>23.76209836769417</t>
  </si>
  <si>
    <t>24.70890577235774</t>
  </si>
  <si>
    <t>24.883558929296946</t>
  </si>
  <si>
    <t>24.822709571003003</t>
  </si>
  <si>
    <t>20.86204221174141</t>
  </si>
  <si>
    <t>20.30433229244471</t>
  </si>
  <si>
    <t>20.748608898760637</t>
  </si>
  <si>
    <t>25.815237845115895</t>
  </si>
  <si>
    <t>30.740077548282972</t>
  </si>
  <si>
    <t>29.889336075299404</t>
  </si>
  <si>
    <t>30.844060370619772</t>
  </si>
  <si>
    <t>28.168951243256455</t>
  </si>
  <si>
    <t>27.034631301274395</t>
  </si>
  <si>
    <t>25.096834941033922</t>
  </si>
  <si>
    <t>26.21225059878215</t>
  </si>
  <si>
    <t>26.212249652043617</t>
  </si>
  <si>
    <t>27.48835692755705</t>
  </si>
  <si>
    <t>28.405270212845917</t>
  </si>
  <si>
    <t>29.152030549084756</t>
  </si>
  <si>
    <t>27.61124490116795</t>
  </si>
  <si>
    <t>28.16895224968805</t>
  </si>
  <si>
    <t>27.36547401751314</t>
  </si>
  <si>
    <t>26.155534053808005</t>
  </si>
  <si>
    <t>25.125191081372805</t>
  </si>
  <si>
    <t>25.39931967342598</t>
  </si>
  <si>
    <t>27.535622158857738</t>
  </si>
  <si>
    <t>31.146545107239195</t>
  </si>
  <si>
    <t>33.11269568351765</t>
  </si>
  <si>
    <t>32.30921918147251</t>
  </si>
  <si>
    <t>33.0843428490867</t>
  </si>
  <si>
    <t>33.74602791662969</t>
  </si>
  <si>
    <t>40.35343500793496</t>
  </si>
  <si>
    <t>41.3365174089957</t>
  </si>
  <si>
    <t>40.59921185526032</t>
  </si>
  <si>
    <t>38.04698853307528</t>
  </si>
  <si>
    <t>38.17932602111966</t>
  </si>
  <si>
    <t>36.78033477941064</t>
  </si>
  <si>
    <t>33.197770355071825</t>
  </si>
  <si>
    <t>30.428137075221873</t>
  </si>
  <si>
    <t>31.86494351912958</t>
  </si>
  <si>
    <t>32.99926702333027</t>
  </si>
  <si>
    <t>33.9161143446335</t>
  </si>
  <si>
    <t>32.365782444225374</t>
  </si>
  <si>
    <t>33.217513798779706</t>
  </si>
  <si>
    <t>33.581172175983646</t>
  </si>
  <si>
    <t>32.49018861538132</t>
  </si>
  <si>
    <t>32.90169910491541</t>
  </si>
  <si>
    <t>32.91127186674484</t>
  </si>
  <si>
    <t>33.9831127827556</t>
  </si>
  <si>
    <t>32.71986444719662</t>
  </si>
  <si>
    <t>33.7534365331206</t>
  </si>
  <si>
    <t>36.05023436250247</t>
  </si>
  <si>
    <t>36.059798856947744</t>
  </si>
  <si>
    <t>35.17936059977589</t>
  </si>
  <si>
    <t>36.078939315497735</t>
  </si>
  <si>
    <t>38.78726177525801</t>
  </si>
  <si>
    <t>37.87810615855022</t>
  </si>
  <si>
    <t>38.366175264503205</t>
  </si>
  <si>
    <t>38.337471959167</t>
  </si>
  <si>
    <t>38.021654771355614</t>
  </si>
  <si>
    <t>38.6915586939336</t>
  </si>
  <si>
    <t>39.007369904078075</t>
  </si>
  <si>
    <t>38.64370749573435</t>
  </si>
  <si>
    <t>39.53371947509274</t>
  </si>
  <si>
    <t>38.605426701076276</t>
  </si>
  <si>
    <t>39.57199916011954</t>
  </si>
  <si>
    <t>41.76353018933587</t>
  </si>
  <si>
    <t>41.840096902045836</t>
  </si>
  <si>
    <t>41.78267178027713</t>
  </si>
  <si>
    <t>41.715683526495816</t>
  </si>
  <si>
    <t>41.19889705226535</t>
  </si>
  <si>
    <t>42.28987793398178</t>
  </si>
  <si>
    <t>41.10319711191437</t>
  </si>
  <si>
    <t>38.81596800046383</t>
  </si>
  <si>
    <t>37.45702834651568</t>
  </si>
  <si>
    <t>38.538442860591815</t>
  </si>
  <si>
    <t>40.57685277826452</t>
  </si>
  <si>
    <t>39.65813049832582</t>
  </si>
  <si>
    <t>42.09354570950343</t>
  </si>
  <si>
    <t>42.54814449669538</t>
  </si>
  <si>
    <t>42.71257036923453</t>
  </si>
  <si>
    <t>42.41273522316994</t>
  </si>
  <si>
    <t>40.7781288979914</t>
  </si>
  <si>
    <t>39.7238520073669</t>
  </si>
  <si>
    <t>40.072060072498054</t>
  </si>
  <si>
    <t>39.37565463982153</t>
  </si>
  <si>
    <t>40.78780169132281</t>
  </si>
  <si>
    <t>38.99843237830581</t>
  </si>
  <si>
    <t>37.47989770443423</t>
  </si>
  <si>
    <t>36.590053428156295</t>
  </si>
  <si>
    <t>37.55727029904253</t>
  </si>
  <si>
    <t>40.06237778353318</t>
  </si>
  <si>
    <t>40.188125830926765</t>
  </si>
  <si>
    <t>39.6948370525239</t>
  </si>
  <si>
    <t>37.9731791162144</t>
  </si>
  <si>
    <t>41.426169680745545</t>
  </si>
  <si>
    <t>45.56588019064719</t>
  </si>
  <si>
    <t>45.37243741716998</t>
  </si>
  <si>
    <t>45.11128397919944</t>
  </si>
  <si>
    <t>46.417040375142854</t>
  </si>
  <si>
    <t>48.554599048814616</t>
  </si>
  <si>
    <t>47.39393415556213</t>
  </si>
  <si>
    <t>46.958683605139534</t>
  </si>
  <si>
    <t>47.75180624223571</t>
  </si>
  <si>
    <t>47.50999890877881</t>
  </si>
  <si>
    <t>46.07850650761865</t>
  </si>
  <si>
    <t>46.242935999338535</t>
  </si>
  <si>
    <t>46.32031251828657</t>
  </si>
  <si>
    <t>45.623913083607036</t>
  </si>
  <si>
    <t>45.69162273227707</t>
  </si>
  <si>
    <t>46.88130265841531</t>
  </si>
  <si>
    <t>46.67818414227536</t>
  </si>
  <si>
    <t>46.23325996145992</t>
  </si>
  <si>
    <t>45.91408092871297</t>
  </si>
  <si>
    <t>48.564270896078696</t>
  </si>
  <si>
    <t>47.103762971361874</t>
  </si>
  <si>
    <t>46.978026444558395</t>
  </si>
  <si>
    <t>46.66302816522967</t>
  </si>
  <si>
    <t>45.70633747317543</t>
  </si>
  <si>
    <t>45.706340447996375</t>
  </si>
  <si>
    <t>46.34088434024008</t>
  </si>
  <si>
    <t>45.5403858509012</t>
  </si>
  <si>
    <t>45.26704489097245</t>
  </si>
  <si>
    <t>46.965655266181564</t>
  </si>
  <si>
    <t>45.90158278520245</t>
  </si>
  <si>
    <t>45.97968142319409</t>
  </si>
  <si>
    <t>46.8582723917406</t>
  </si>
  <si>
    <t>44.32012068356953</t>
  </si>
  <si>
    <t>45.0425118699084</t>
  </si>
  <si>
    <t>44.97418039838583</t>
  </si>
  <si>
    <t>47.12184935433092</t>
  </si>
  <si>
    <t>46.53611823928712</t>
  </si>
  <si>
    <t>48.88880095146642</t>
  </si>
  <si>
    <t>48.76188810319862</t>
  </si>
  <si>
    <t>52.520313216951195</t>
  </si>
  <si>
    <t>52.949853299205124</t>
  </si>
  <si>
    <t>51.6417236328125</t>
  </si>
  <si>
    <t>50.71431906858783</t>
  </si>
  <si>
    <t>51.67100948321542</t>
  </si>
  <si>
    <t>54.511791245800374</t>
  </si>
  <si>
    <t>54.59964722019141</t>
  </si>
  <si>
    <t>53.70153466612725</t>
  </si>
  <si>
    <t>54.45321686668494</t>
  </si>
  <si>
    <t>50.73384443424267</t>
  </si>
  <si>
    <t>52.443965182486636</t>
  </si>
  <si>
    <t>52.217579081036675</t>
  </si>
  <si>
    <t>53.09360697390106</t>
  </si>
  <si>
    <t>53.2510995911421</t>
  </si>
  <si>
    <t>53.94011823303166</t>
  </si>
  <si>
    <t>54.225566707159416</t>
  </si>
  <si>
    <t>54.50117398847466</t>
  </si>
  <si>
    <t>54.579920474833116</t>
  </si>
  <si>
    <t>54.491328268888836</t>
  </si>
  <si>
    <t>52.0600877171868</t>
  </si>
  <si>
    <t>53.1920397918135</t>
  </si>
  <si>
    <t>52.79831729993605</t>
  </si>
  <si>
    <t>51.8632250603669</t>
  </si>
  <si>
    <t>53.09360818304223</t>
  </si>
  <si>
    <t>53.61529675036315</t>
  </si>
  <si>
    <t>53.94995843020201</t>
  </si>
  <si>
    <t>54.176349265645214</t>
  </si>
  <si>
    <t>55.839829034662436</t>
  </si>
  <si>
    <t>56.056383063302285</t>
  </si>
  <si>
    <t>56.2335566858628</t>
  </si>
  <si>
    <t>55.65281447002022</t>
  </si>
  <si>
    <t>56.745399990378566</t>
  </si>
  <si>
    <t>59.88459777832031</t>
  </si>
  <si>
    <t>60.18684005737305</t>
  </si>
  <si>
    <t>62.44137954711914</t>
  </si>
  <si>
    <t>62.1391487121582</t>
  </si>
  <si>
    <t>62.1309814453125</t>
  </si>
  <si>
    <t>62.84980773925781</t>
  </si>
  <si>
    <t>63.08670425415039</t>
  </si>
  <si>
    <t>63.4052848815918</t>
  </si>
  <si>
    <t>63.47880554199219</t>
  </si>
  <si>
    <t>63.715702056884766</t>
  </si>
  <si>
    <t>64.55198669433594</t>
  </si>
  <si>
    <t>64.16700744628906</t>
  </si>
  <si>
    <t>66.14920806884766</t>
  </si>
  <si>
    <t>65.35468292236328</t>
  </si>
  <si>
    <t>64.35539245605469</t>
  </si>
  <si>
    <t>62.258548736572266</t>
  </si>
  <si>
    <t>62.04559326171875</t>
  </si>
  <si>
    <t>62.79914474487305</t>
  </si>
  <si>
    <t>62.65170669555664</t>
  </si>
  <si>
    <t>63.76566696166992</t>
  </si>
  <si>
    <t>62.528831481933594</t>
  </si>
  <si>
    <t>63.4216423034668</t>
  </si>
  <si>
    <t>63.54450607299805</t>
  </si>
  <si>
    <t>61.05449676513672</t>
  </si>
  <si>
    <t>60.96438217163086</t>
  </si>
  <si>
    <t>60.43199157714844</t>
  </si>
  <si>
    <t>60.997161865234375</t>
  </si>
  <si>
    <t>61.04631805419922</t>
  </si>
  <si>
    <t>60.286014556884766</t>
  </si>
  <si>
    <t>60.1787109375</t>
  </si>
  <si>
    <t>57.710472106933594</t>
  </si>
  <si>
    <t>58.0901985168457</t>
  </si>
  <si>
    <t>57.87556457519531</t>
  </si>
  <si>
    <t>58.362606048583984</t>
  </si>
  <si>
    <t>58.02415466308594</t>
  </si>
  <si>
    <t>59.023014068603516</t>
  </si>
  <si>
    <t>59.32018280029297</t>
  </si>
  <si>
    <t>60.86387252807617</t>
  </si>
  <si>
    <t>61.136260986328125</t>
  </si>
  <si>
    <t>60.5749397277832</t>
  </si>
  <si>
    <t>59.435752868652344</t>
  </si>
  <si>
    <t>59.15508270263672</t>
  </si>
  <si>
    <t>60.797828674316406</t>
  </si>
  <si>
    <t>60.27776336669922</t>
  </si>
  <si>
    <t>60.45111083984375</t>
  </si>
  <si>
    <t>61.887489318847656</t>
  </si>
  <si>
    <t>61.99480438232422</t>
  </si>
  <si>
    <t>61.185829162597656</t>
  </si>
  <si>
    <t>61.12803268432617</t>
  </si>
  <si>
    <t>60.96294403076172</t>
  </si>
  <si>
    <t>60.40159225463867</t>
  </si>
  <si>
    <t>60.186954498291016</t>
  </si>
  <si>
    <t>60.385093688964844</t>
  </si>
  <si>
    <t>60.087921142578125</t>
  </si>
  <si>
    <t>60.02185821533203</t>
  </si>
  <si>
    <t>60.310791015625</t>
  </si>
  <si>
    <t>60.1126708984375</t>
  </si>
  <si>
    <t>59.94757080078125</t>
  </si>
  <si>
    <t>56.876731872558594</t>
  </si>
  <si>
    <t>57.23993682861328</t>
  </si>
  <si>
    <t>56.777652740478516</t>
  </si>
  <si>
    <t>55.91914367675781</t>
  </si>
  <si>
    <t>55.39082717895508</t>
  </si>
  <si>
    <t>56.51349639892578</t>
  </si>
  <si>
    <t>56.05122375488281</t>
  </si>
  <si>
    <t>56.19154739379883</t>
  </si>
  <si>
    <t>55.382572174072266</t>
  </si>
  <si>
    <t>56.298866271972656</t>
  </si>
  <si>
    <t>57.289459228515625</t>
  </si>
  <si>
    <t>57.11612319946289</t>
  </si>
  <si>
    <t>57.132625579833984</t>
  </si>
  <si>
    <t>56.868465423583984</t>
  </si>
  <si>
    <t>56.397926330566406</t>
  </si>
  <si>
    <t>55.90262985229492</t>
  </si>
  <si>
    <t>55.41558837890625</t>
  </si>
  <si>
    <t>54.91204071044922</t>
  </si>
  <si>
    <t>55.42384719848633</t>
  </si>
  <si>
    <t>54.233577728271484</t>
  </si>
  <si>
    <t>53.097450256347656</t>
  </si>
  <si>
    <t>53.42325210571289</t>
  </si>
  <si>
    <t>52.821773529052734</t>
  </si>
  <si>
    <t>53.2227668762207</t>
  </si>
  <si>
    <t>53.52351760864258</t>
  </si>
  <si>
    <t>53.43997573852539</t>
  </si>
  <si>
    <t>53.7991828918457</t>
  </si>
  <si>
    <t>54.45915222167969</t>
  </si>
  <si>
    <t>53.63211441040039</t>
  </si>
  <si>
    <t>53.11417007446289</t>
  </si>
  <si>
    <t>52.587860107421875</t>
  </si>
  <si>
    <t>51.643882751464844</t>
  </si>
  <si>
    <t>52.454200744628906</t>
  </si>
  <si>
    <t>52.1117057800293</t>
  </si>
  <si>
    <t>51.86943435668945</t>
  </si>
  <si>
    <t>52.303829193115234</t>
  </si>
  <si>
    <t>52.48762130737305</t>
  </si>
  <si>
    <t>53.790828704833984</t>
  </si>
  <si>
    <t>53.57362365722656</t>
  </si>
  <si>
    <t>53.54022216796875</t>
  </si>
  <si>
    <t>53.92448425292969</t>
  </si>
  <si>
    <t>53.957916259765625</t>
  </si>
  <si>
    <t>53.67389678955078</t>
  </si>
  <si>
    <t>53.71564865112305</t>
  </si>
  <si>
    <t>53.72400665283203</t>
  </si>
  <si>
    <t>53.4149055480957</t>
  </si>
  <si>
    <t>53.69892883300781</t>
  </si>
  <si>
    <t>53.172645568847656</t>
  </si>
  <si>
    <t>54.62622833251953</t>
  </si>
  <si>
    <t>55.20264434814453</t>
  </si>
  <si>
    <t>55.32794952392578</t>
  </si>
  <si>
    <t>55.670448303222656</t>
  </si>
  <si>
    <t>55.436546325683594</t>
  </si>
  <si>
    <t>56.046382904052734</t>
  </si>
  <si>
    <t>56.33877182006836</t>
  </si>
  <si>
    <t>55.77071762084961</t>
  </si>
  <si>
    <t>55.49502944946289</t>
  </si>
  <si>
    <t>55.96285629272461</t>
  </si>
  <si>
    <t>56.3722038269043</t>
  </si>
  <si>
    <t>56.78152847290039</t>
  </si>
  <si>
    <t>56.68128967285156</t>
  </si>
  <si>
    <t>57.132381439208984</t>
  </si>
  <si>
    <t>57.241004943847656</t>
  </si>
  <si>
    <t>43.7468147277832</t>
  </si>
  <si>
    <t>44.29547882080078</t>
  </si>
  <si>
    <t>43.60049819946289</t>
  </si>
  <si>
    <t>41.60335159301758</t>
  </si>
  <si>
    <t>41.04006576538086</t>
  </si>
  <si>
    <t>41.71309280395508</t>
  </si>
  <si>
    <t>40.24998092651367</t>
  </si>
  <si>
    <t>39.701316833496094</t>
  </si>
  <si>
    <t>38.84540939331055</t>
  </si>
  <si>
    <t>39.21849822998047</t>
  </si>
  <si>
    <t>38.66252899169922</t>
  </si>
  <si>
    <t>39.06382369995117</t>
  </si>
  <si>
    <t>39.9243278503418</t>
  </si>
  <si>
    <t>40.48809814453125</t>
  </si>
  <si>
    <t>41.13347244262695</t>
  </si>
  <si>
    <t>42.112667083740234</t>
  </si>
  <si>
    <t>42.001399993896484</t>
  </si>
  <si>
    <t>42.186851501464844</t>
  </si>
  <si>
    <t>41.96430587768555</t>
  </si>
  <si>
    <t>42.223934173583984</t>
  </si>
  <si>
    <t>41.452449798583984</t>
  </si>
  <si>
    <t>41.36344909667969</t>
  </si>
  <si>
    <t>42.520668029785156</t>
  </si>
  <si>
    <t>42.70611572265625</t>
  </si>
  <si>
    <t>42.90641403198242</t>
  </si>
  <si>
    <t>42.765464782714844</t>
  </si>
  <si>
    <t>42.691280364990234</t>
  </si>
  <si>
    <t>41.48955535888672</t>
  </si>
  <si>
    <t>42.26103210449219</t>
  </si>
  <si>
    <t>43.04734802246094</t>
  </si>
  <si>
    <t>42.82481002807617</t>
  </si>
  <si>
    <t>43.23280334472656</t>
  </si>
  <si>
    <t>43.3069953918457</t>
  </si>
  <si>
    <t>40.859012603759766</t>
  </si>
  <si>
    <t>40.91093826293945</t>
  </si>
  <si>
    <t>40.71064758300781</t>
  </si>
  <si>
    <t>39.85014724731445</t>
  </si>
  <si>
    <t>40.42133331298828</t>
  </si>
  <si>
    <t>39.76853561401367</t>
  </si>
  <si>
    <t>39.64244079589844</t>
  </si>
  <si>
    <t>40.198795318603516</t>
  </si>
  <si>
    <t>36.919986724853516</t>
  </si>
  <si>
    <t>37.20187759399414</t>
  </si>
  <si>
    <t>37.00157928466797</t>
  </si>
  <si>
    <t>37.08317565917969</t>
  </si>
  <si>
    <t>36.85322952270508</t>
  </si>
  <si>
    <t>37.13510513305664</t>
  </si>
  <si>
    <t>37.90659713745117</t>
  </si>
  <si>
    <t>38.270084381103516</t>
  </si>
  <si>
    <t>39.123165130615234</t>
  </si>
  <si>
    <t>39.58308410644531</t>
  </si>
  <si>
    <t>39.16025161743164</t>
  </si>
  <si>
    <t>39.31603240966797</t>
  </si>
  <si>
    <t>39.813045501708984</t>
  </si>
  <si>
    <t>39.5682487487793</t>
  </si>
  <si>
    <t>39.256683349609375</t>
  </si>
  <si>
    <t>38.633575439453125</t>
  </si>
  <si>
    <t>40.07267761230469</t>
  </si>
  <si>
    <t>39.78338623046875</t>
  </si>
  <si>
    <t>40.339744567871094</t>
  </si>
  <si>
    <t>40.376834869384766</t>
  </si>
  <si>
    <t>40.413917541503906</t>
  </si>
  <si>
    <t>41.33376693725586</t>
  </si>
  <si>
    <t>41.19845962524414</t>
  </si>
  <si>
    <t>40.52947998046875</t>
  </si>
  <si>
    <t>40.619686126708984</t>
  </si>
  <si>
    <t>40.942901611328125</t>
  </si>
  <si>
    <t>41.641937255859375</t>
  </si>
  <si>
    <t>41.73214340209961</t>
  </si>
  <si>
    <t>41.987709045410156</t>
  </si>
  <si>
    <t>42.476287841796875</t>
  </si>
  <si>
    <t>42.566497802734375</t>
  </si>
  <si>
    <t>42.41614532470703</t>
  </si>
  <si>
    <t>43.400821685791016</t>
  </si>
  <si>
    <t>43.0024528503418</t>
  </si>
  <si>
    <t>42.288368225097656</t>
  </si>
  <si>
    <t>40.995521545410156</t>
  </si>
  <si>
    <t>41.81483459472656</t>
  </si>
  <si>
    <t>39.777828216552734</t>
  </si>
  <si>
    <t>40.58961486816406</t>
  </si>
  <si>
    <t>41.71711349487305</t>
  </si>
  <si>
    <t>41.32624816894531</t>
  </si>
  <si>
    <t>42.0478401184082</t>
  </si>
  <si>
    <t>40.4317741394043</t>
  </si>
  <si>
    <t>41.581817626953125</t>
  </si>
  <si>
    <t>41.70207595825195</t>
  </si>
  <si>
    <t>42.37104797363281</t>
  </si>
  <si>
    <t>42.33346939086914</t>
  </si>
  <si>
    <t>40.371639251708984</t>
  </si>
  <si>
    <t>37.64311981201172</t>
  </si>
  <si>
    <t>37.58298873901367</t>
  </si>
  <si>
    <t>36.40288543701172</t>
  </si>
  <si>
    <t>37.37251663208008</t>
  </si>
  <si>
    <t>37.943782806396484</t>
  </si>
  <si>
    <t>38.78562927246094</t>
  </si>
  <si>
    <t>39.2291259765625</t>
  </si>
  <si>
    <t>39.830440521240234</t>
  </si>
  <si>
    <t>40.14614486694336</t>
  </si>
  <si>
    <t>41.40142822265625</t>
  </si>
  <si>
    <t>41.63442611694336</t>
  </si>
  <si>
    <t>41.84489440917969</t>
  </si>
  <si>
    <t>43.27304458618164</t>
  </si>
  <si>
    <t>43.19654846191406</t>
  </si>
  <si>
    <t>43.56191635131836</t>
  </si>
  <si>
    <t>42.96820068359375</t>
  </si>
  <si>
    <t>46.07377243041992</t>
  </si>
  <si>
    <t>47.20030975341797</t>
  </si>
  <si>
    <t>46.77405548095703</t>
  </si>
  <si>
    <t>46.850181579589844</t>
  </si>
  <si>
    <t>46.57615661621094</t>
  </si>
  <si>
    <t>47.06330108642578</t>
  </si>
  <si>
    <t>48.12895202636719</t>
  </si>
  <si>
    <t>48.395362854003906</t>
  </si>
  <si>
    <t>47.48195266723633</t>
  </si>
  <si>
    <t>47.52761459350586</t>
  </si>
  <si>
    <t>47.854923248291016</t>
  </si>
  <si>
    <t>48.15177536010742</t>
  </si>
  <si>
    <t>48.281185150146484</t>
  </si>
  <si>
    <t>48.11371994018555</t>
  </si>
  <si>
    <t>48.66176986694336</t>
  </si>
  <si>
    <t>47.474334716796875</t>
  </si>
  <si>
    <t>45.43439483642578</t>
  </si>
  <si>
    <t>47.33732986450195</t>
  </si>
  <si>
    <t>47.580902099609375</t>
  </si>
  <si>
    <t>47.39060974121094</t>
  </si>
  <si>
    <t>47.28404235839844</t>
  </si>
  <si>
    <t>47.66463088989258</t>
  </si>
  <si>
    <t>48.288795471191406</t>
  </si>
  <si>
    <t>50.313514709472656</t>
  </si>
  <si>
    <t>50.739768981933594</t>
  </si>
  <si>
    <t>50.922462463378906</t>
  </si>
  <si>
    <t>50.78544998168945</t>
  </si>
  <si>
    <t>49.40771484375</t>
  </si>
  <si>
    <t>49.696964263916016</t>
  </si>
  <si>
    <t>50.24501037597656</t>
  </si>
  <si>
    <t>50.22978210449219</t>
  </si>
  <si>
    <t>50.473358154296875</t>
  </si>
  <si>
    <t>50.67888641357422</t>
  </si>
  <si>
    <t>50.78662109375</t>
  </si>
  <si>
    <t>51.779422760009766</t>
  </si>
  <si>
    <t>51.38692092895508</t>
  </si>
  <si>
    <t>52.04878234863281</t>
  </si>
  <si>
    <t>52.195003509521484</t>
  </si>
  <si>
    <t>52.65678024291992</t>
  </si>
  <si>
    <t>52.77992248535156</t>
  </si>
  <si>
    <t>53.364803314208984</t>
  </si>
  <si>
    <t>52.80301284790039</t>
  </si>
  <si>
    <t>53.34174346923828</t>
  </si>
  <si>
    <t>53.78041076660156</t>
  </si>
  <si>
    <t>53.72653579711914</t>
  </si>
  <si>
    <t>53.195518493652344</t>
  </si>
  <si>
    <t>53.0800666809082</t>
  </si>
  <si>
    <t>53.02619171142578</t>
  </si>
  <si>
    <t>53.69573211669922</t>
  </si>
  <si>
    <t>54.65006637573242</t>
  </si>
  <si>
    <t>55.45046615600586</t>
  </si>
  <si>
    <t>56.04307174682617</t>
  </si>
  <si>
    <t>56.335514068603516</t>
  </si>
  <si>
    <t>56.80497360229492</t>
  </si>
  <si>
    <t>56.28934860229492</t>
  </si>
  <si>
    <t>55.52741622924805</t>
  </si>
  <si>
    <t>55.89684295654297</t>
  </si>
  <si>
    <t>55.54281997680664</t>
  </si>
  <si>
    <t>54.5807991027832</t>
  </si>
  <si>
    <t>55.41197967529297</t>
  </si>
  <si>
    <t>55.86604309082031</t>
  </si>
  <si>
    <t>56.2431755065918</t>
  </si>
  <si>
    <t>56.42017364501953</t>
  </si>
  <si>
    <t>56.85883331298828</t>
  </si>
  <si>
    <t>56.935821533203125</t>
  </si>
  <si>
    <t>56.728031158447266</t>
  </si>
  <si>
    <t>56.597190856933594</t>
  </si>
  <si>
    <t>57.35138702392578</t>
  </si>
  <si>
    <t>58.61357879638672</t>
  </si>
  <si>
    <t>57.29753494262695</t>
  </si>
  <si>
    <t>56.78189468383789</t>
  </si>
  <si>
    <t>55.904544830322266</t>
  </si>
  <si>
    <t>56.74342727661133</t>
  </si>
  <si>
    <t>56.91271209716797</t>
  </si>
  <si>
    <t>57.28215026855469</t>
  </si>
  <si>
    <t>56.92811965942383</t>
  </si>
  <si>
    <t>56.18159484863281</t>
  </si>
  <si>
    <t>57.0512580871582</t>
  </si>
  <si>
    <t>57.08974838256836</t>
  </si>
  <si>
    <t>56.50482940673828</t>
  </si>
  <si>
    <t>56.512516021728516</t>
  </si>
  <si>
    <t>56.32011413574219</t>
  </si>
  <si>
    <t>55.51971435546875</t>
  </si>
  <si>
    <t>56.62797546386719</t>
  </si>
  <si>
    <t>56.3817024230957</t>
  </si>
  <si>
    <t>55.9276237487793</t>
  </si>
  <si>
    <t>55.665958404541016</t>
  </si>
  <si>
    <t>56.49713897705078</t>
  </si>
  <si>
    <t>57.012786865234375</t>
  </si>
  <si>
    <t>52.995418548583984</t>
  </si>
  <si>
    <t>52.36525344848633</t>
  </si>
  <si>
    <t>52.590797424316406</t>
  </si>
  <si>
    <t>52.855224609375</t>
  </si>
  <si>
    <t>53.37630844116211</t>
  </si>
  <si>
    <t>53.85072708129883</t>
  </si>
  <si>
    <t>54.49625015258789</t>
  </si>
  <si>
    <t>55.56175994873047</t>
  </si>
  <si>
    <t>56.6661376953125</t>
  </si>
  <si>
    <t>55.9661865234375</t>
  </si>
  <si>
    <t>55.92730712890625</t>
  </si>
  <si>
    <t>54.93177795410156</t>
  </si>
  <si>
    <t>52.1008186340332</t>
  </si>
  <si>
    <t>52.069705963134766</t>
  </si>
  <si>
    <t>51.92193603515625</t>
  </si>
  <si>
    <t>51.571956634521484</t>
  </si>
  <si>
    <t>51.7197151184082</t>
  </si>
  <si>
    <t>51.89083480834961</t>
  </si>
  <si>
    <t>51.88304901123047</t>
  </si>
  <si>
    <t>52.847434997558594</t>
  </si>
  <si>
    <t>53.42298126220703</t>
  </si>
  <si>
    <t>53.166324615478516</t>
  </si>
  <si>
    <t>53.55520248413086</t>
  </si>
  <si>
    <t>51.953041076660156</t>
  </si>
  <si>
    <t>52.6919059753418</t>
  </si>
  <si>
    <t>49.184295654296875</t>
  </si>
  <si>
    <t>48.095455169677734</t>
  </si>
  <si>
    <t>49.32427978515625</t>
  </si>
  <si>
    <t>49.067626953125</t>
  </si>
  <si>
    <t>47.0688362121582</t>
  </si>
  <si>
    <t>45.69224166870117</t>
  </si>
  <si>
    <t>47.27881622314453</t>
  </si>
  <si>
    <t>47.115501403808594</t>
  </si>
  <si>
    <t>46.329986572265625</t>
  </si>
  <si>
    <t>46.586631774902344</t>
  </si>
  <si>
    <t>46.151100158691406</t>
  </si>
  <si>
    <t>46.62552261352539</t>
  </si>
  <si>
    <t>46.851070404052734</t>
  </si>
  <si>
    <t>46.97550964355469</t>
  </si>
  <si>
    <t>46.991058349609375</t>
  </si>
  <si>
    <t>45.40447235107422</t>
  </si>
  <si>
    <t>46.166656494140625</t>
  </si>
  <si>
    <t>46.43886184692383</t>
  </si>
  <si>
    <t>48.694313049316406</t>
  </si>
  <si>
    <t>47.58992385864258</t>
  </si>
  <si>
    <t>48.16319274902344</t>
  </si>
  <si>
    <t>48.79350662231445</t>
  </si>
  <si>
    <t>48.478355407714844</t>
  </si>
  <si>
    <t>48.18683624267578</t>
  </si>
  <si>
    <t>48.63591766357422</t>
  </si>
  <si>
    <t>49.258358001708984</t>
  </si>
  <si>
    <t>48.95108413696289</t>
  </si>
  <si>
    <t>49.329261779785156</t>
  </si>
  <si>
    <t>49.675926208496094</t>
  </si>
  <si>
    <t>49.991085052490234</t>
  </si>
  <si>
    <t>48.39168167114258</t>
  </si>
  <si>
    <t>48.43895721435547</t>
  </si>
  <si>
    <t>48.872291564941406</t>
  </si>
  <si>
    <t>49.0219841003418</t>
  </si>
  <si>
    <t>48.297142028808594</t>
  </si>
  <si>
    <t>48.769874572753906</t>
  </si>
  <si>
    <t>48.84077835083008</t>
  </si>
  <si>
    <t>48.27350616455078</t>
  </si>
  <si>
    <t>48.037132263183594</t>
  </si>
  <si>
    <t>48.399559020996094</t>
  </si>
  <si>
    <t>48.58864974975586</t>
  </si>
  <si>
    <t>47.777130126953125</t>
  </si>
  <si>
    <t>48.6280517578125</t>
  </si>
  <si>
    <t>48.572898864746094</t>
  </si>
  <si>
    <t>48.69895553588867</t>
  </si>
  <si>
    <t>49.045623779296875</t>
  </si>
  <si>
    <t>48.691070556640625</t>
  </si>
  <si>
    <t>48.667449951171875</t>
  </si>
  <si>
    <t>49.47896194458008</t>
  </si>
  <si>
    <t>48.56502151489258</t>
  </si>
  <si>
    <t>48.59653091430664</t>
  </si>
  <si>
    <t>49.297752380371094</t>
  </si>
  <si>
    <t>48.97472381591797</t>
  </si>
  <si>
    <t>49.415931701660156</t>
  </si>
  <si>
    <t>50.03047561645508</t>
  </si>
  <si>
    <t>51.53533172607422</t>
  </si>
  <si>
    <t>51.25169372558594</t>
  </si>
  <si>
    <t>50.58987045288086</t>
  </si>
  <si>
    <t>51.133514404296875</t>
  </si>
  <si>
    <t>50.00518035888672</t>
  </si>
  <si>
    <t>48.72933578491211</t>
  </si>
  <si>
    <t>47.90003204345703</t>
  </si>
  <si>
    <t>48.24292755126953</t>
  </si>
  <si>
    <t>48.00369644165039</t>
  </si>
  <si>
    <t>48.25089645385742</t>
  </si>
  <si>
    <t>48.458221435546875</t>
  </si>
  <si>
    <t>49.797855377197266</t>
  </si>
  <si>
    <t>50.40388107299805</t>
  </si>
  <si>
    <t>50.898277282714844</t>
  </si>
  <si>
    <t>51.560123443603516</t>
  </si>
  <si>
    <t>51.432533264160156</t>
  </si>
  <si>
    <t>51.86313247680664</t>
  </si>
  <si>
    <t>51.185340881347656</t>
  </si>
  <si>
    <t>51.496337890625</t>
  </si>
  <si>
    <t>51.72758102416992</t>
  </si>
  <si>
    <t>51.958824157714844</t>
  </si>
  <si>
    <t>52.206024169921875</t>
  </si>
  <si>
    <t>52.34156799316406</t>
  </si>
  <si>
    <t>52.955570220947266</t>
  </si>
  <si>
    <t>52.58877944946289</t>
  </si>
  <si>
    <t>52.453216552734375</t>
  </si>
  <si>
    <t>51.5760612487793</t>
  </si>
  <si>
    <t>51.04180908203125</t>
  </si>
  <si>
    <t>50.770694732666016</t>
  </si>
  <si>
    <t>50.0689697265625</t>
  </si>
  <si>
    <t>49.95734405517578</t>
  </si>
  <si>
    <t>50.834495544433594</t>
  </si>
  <si>
    <t>49.94139099121094</t>
  </si>
  <si>
    <t>51.80732345581055</t>
  </si>
  <si>
    <t>52.0146484375</t>
  </si>
  <si>
    <t>51.84718322753906</t>
  </si>
  <si>
    <t>52.88380813598633</t>
  </si>
  <si>
    <t>53.7689323425293</t>
  </si>
  <si>
    <t>53.53768539428711</t>
  </si>
  <si>
    <t>53.62539291381836</t>
  </si>
  <si>
    <t>54.04802703857422</t>
  </si>
  <si>
    <t>53.61741638183594</t>
  </si>
  <si>
    <t>53.05923080444336</t>
  </si>
  <si>
    <t>53.01936721801758</t>
  </si>
  <si>
    <t>53.322391510009766</t>
  </si>
  <si>
    <t>54.13317108154297</t>
  </si>
  <si>
    <t>54.012149810791016</t>
  </si>
  <si>
    <t>53.70558547973633</t>
  </si>
  <si>
    <t>53.842742919921875</t>
  </si>
  <si>
    <t>53.71366500854492</t>
  </si>
  <si>
    <t>53.94762420654297</t>
  </si>
  <si>
    <t>54.99640655517578</t>
  </si>
  <si>
    <t>55.06901550292969</t>
  </si>
  <si>
    <t>55.42396926879883</t>
  </si>
  <si>
    <t>55.69826889038086</t>
  </si>
  <si>
    <t>56.08550262451172</t>
  </si>
  <si>
    <t>56.271060943603516</t>
  </si>
  <si>
    <t>56.747039794921875</t>
  </si>
  <si>
    <t>57.06973648071289</t>
  </si>
  <si>
    <t>57.42472839355469</t>
  </si>
  <si>
    <t>57.8603630065918</t>
  </si>
  <si>
    <t>58.02980422973633</t>
  </si>
  <si>
    <t>56.05324935913086</t>
  </si>
  <si>
    <t>56.456626892089844</t>
  </si>
  <si>
    <t>54.544620513916016</t>
  </si>
  <si>
    <t>54.431671142578125</t>
  </si>
  <si>
    <t>54.004093170166016</t>
  </si>
  <si>
    <t>54.697898864746094</t>
  </si>
  <si>
    <t>54.47200393676758</t>
  </si>
  <si>
    <t>55.50464630126953</t>
  </si>
  <si>
    <t>55.39170837402344</t>
  </si>
  <si>
    <t>55.286827087402344</t>
  </si>
  <si>
    <t>55.181941986083984</t>
  </si>
  <si>
    <t>55.38364791870117</t>
  </si>
  <si>
    <t>54.778568267822266</t>
  </si>
  <si>
    <t>54.383270263671875</t>
  </si>
  <si>
    <t>54.33486557006836</t>
  </si>
  <si>
    <t>53.24573516845703</t>
  </si>
  <si>
    <t>53.261871337890625</t>
  </si>
  <si>
    <t>53.60877227783203</t>
  </si>
  <si>
    <t>52.963382720947266</t>
  </si>
  <si>
    <t>53.35061264038086</t>
  </si>
  <si>
    <t>53.72172164916992</t>
  </si>
  <si>
    <t>53.67332458496094</t>
  </si>
  <si>
    <t>53.34254455566406</t>
  </si>
  <si>
    <t>54.41552734375</t>
  </si>
  <si>
    <t>53.979896545410156</t>
  </si>
  <si>
    <t>54.48813247680664</t>
  </si>
  <si>
    <t>54.689823150634766</t>
  </si>
  <si>
    <t>54.96413040161133</t>
  </si>
  <si>
    <t>55.2142219543457</t>
  </si>
  <si>
    <t>55.4885139465332</t>
  </si>
  <si>
    <t>55.60952377319336</t>
  </si>
  <si>
    <t>55.1416130065918</t>
  </si>
  <si>
    <t>55.69020080566406</t>
  </si>
  <si>
    <t>56.04518127441406</t>
  </si>
  <si>
    <t>55.91055679321289</t>
  </si>
  <si>
    <t>55.796329498291016</t>
  </si>
  <si>
    <t>56.245052337646484</t>
  </si>
  <si>
    <t>56.58772277832031</t>
  </si>
  <si>
    <t>56.19611740112305</t>
  </si>
  <si>
    <t>55.64131164550781</t>
  </si>
  <si>
    <t>55.08654022216797</t>
  </si>
  <si>
    <t>54.35227966308594</t>
  </si>
  <si>
    <t>53.976985931396484</t>
  </si>
  <si>
    <t>53.36509704589844</t>
  </si>
  <si>
    <t>53.13665008544922</t>
  </si>
  <si>
    <t>51.95366287231445</t>
  </si>
  <si>
    <t>51.92919158935547</t>
  </si>
  <si>
    <t>51.651790618896484</t>
  </si>
  <si>
    <t>51.67626953125</t>
  </si>
  <si>
    <t>51.61100387573242</t>
  </si>
  <si>
    <t>51.46415328979492</t>
  </si>
  <si>
    <t>51.69259262084961</t>
  </si>
  <si>
    <t>51.513092041015625</t>
  </si>
  <si>
    <t>51.41519546508789</t>
  </si>
  <si>
    <t>51.39888381958008</t>
  </si>
  <si>
    <t>50.99094772338867</t>
  </si>
  <si>
    <t>50.4361686706543</t>
  </si>
  <si>
    <t>50.17509841918945</t>
  </si>
  <si>
    <t>49.848751068115234</t>
  </si>
  <si>
    <t>51.60283660888672</t>
  </si>
  <si>
    <t>51.19491958618164</t>
  </si>
  <si>
    <t>51.45598602294922</t>
  </si>
  <si>
    <t>52.29631042480469</t>
  </si>
  <si>
    <t>52.74504852294922</t>
  </si>
  <si>
    <t>52.95716857910156</t>
  </si>
  <si>
    <t>53.34877395629883</t>
  </si>
  <si>
    <t>52.524757385253906</t>
  </si>
  <si>
    <t>52.63081741333008</t>
  </si>
  <si>
    <t>52.541080474853516</t>
  </si>
  <si>
    <t>52.418697357177734</t>
  </si>
  <si>
    <t>52.475807189941406</t>
  </si>
  <si>
    <t>52.41053771972656</t>
  </si>
  <si>
    <t>52.76951599121094</t>
  </si>
  <si>
    <t>52.10051727294922</t>
  </si>
  <si>
    <t>51.896549224853516</t>
  </si>
  <si>
    <t>52.222896575927734</t>
  </si>
  <si>
    <t>51.25202178955078</t>
  </si>
  <si>
    <t>51.390716552734375</t>
  </si>
  <si>
    <t>51.65995788574219</t>
  </si>
  <si>
    <t>52.108680725097656</t>
  </si>
  <si>
    <t>51.77417755126953</t>
  </si>
  <si>
    <t>52.53290939331055</t>
  </si>
  <si>
    <t>50.4443244934082</t>
  </si>
  <si>
    <t>49.514259338378906</t>
  </si>
  <si>
    <t>49.06553649902344</t>
  </si>
  <si>
    <t>49.098167419433594</t>
  </si>
  <si>
    <t>49.3021354675293</t>
  </si>
  <si>
    <t>49.60799789428711</t>
  </si>
  <si>
    <t>48.483734130859375</t>
  </si>
  <si>
    <t>48.31840896606445</t>
  </si>
  <si>
    <t>47.69013977050781</t>
  </si>
  <si>
    <t>46.483219146728516</t>
  </si>
  <si>
    <t>45.44987869262695</t>
  </si>
  <si>
    <t>44.95389938354492</t>
  </si>
  <si>
    <t>46.25175094604492</t>
  </si>
  <si>
    <t>46.202152252197266</t>
  </si>
  <si>
    <t>46.63201141357422</t>
  </si>
  <si>
    <t>45.904544830322266</t>
  </si>
  <si>
    <t>46.268287658691406</t>
  </si>
  <si>
    <t>44.970420837402344</t>
  </si>
  <si>
    <t>43.713905334472656</t>
  </si>
  <si>
    <t>43.97016143798828</t>
  </si>
  <si>
    <t>43.78829574584961</t>
  </si>
  <si>
    <t>41.713375091552734</t>
  </si>
  <si>
    <t>41.928306579589844</t>
  </si>
  <si>
    <t>41.01898193359375</t>
  </si>
  <si>
    <t>41.8621711730957</t>
  </si>
  <si>
    <t>42.4821662902832</t>
  </si>
  <si>
    <t>41.0603141784668</t>
  </si>
  <si>
    <t>41.93656921386719</t>
  </si>
  <si>
    <t>39.944313049316406</t>
  </si>
  <si>
    <t>40.98590850830078</t>
  </si>
  <si>
    <t>41.96963882446289</t>
  </si>
  <si>
    <t>41.70510482788086</t>
  </si>
  <si>
    <t>42.34164047241211</t>
  </si>
  <si>
    <t>41.07684326171875</t>
  </si>
  <si>
    <t>41.64724349975586</t>
  </si>
  <si>
    <t>41.6224365234375</t>
  </si>
  <si>
    <t>41.06858825683594</t>
  </si>
  <si>
    <t>41.45711135864258</t>
  </si>
  <si>
    <t>40.50644302368164</t>
  </si>
  <si>
    <t>40.77096939086914</t>
  </si>
  <si>
    <t>39.77071762084961</t>
  </si>
  <si>
    <t>39.8533821105957</t>
  </si>
  <si>
    <t>40.51470947265625</t>
  </si>
  <si>
    <t>41.595802307128906</t>
  </si>
  <si>
    <t>41.62099075317383</t>
  </si>
  <si>
    <t>42.259254455566406</t>
  </si>
  <si>
    <t>42.343223571777344</t>
  </si>
  <si>
    <t>41.83094787597656</t>
  </si>
  <si>
    <t>40.60482406616211</t>
  </si>
  <si>
    <t>40.76438903808594</t>
  </si>
  <si>
    <t>40.881961822509766</t>
  </si>
  <si>
    <t>41.01633071899414</t>
  </si>
  <si>
    <t>40.14292907714844</t>
  </si>
  <si>
    <t>39.47947692871094</t>
  </si>
  <si>
    <t>39.4374885559082</t>
  </si>
  <si>
    <t>39.78181457519531</t>
  </si>
  <si>
    <t>39.86579132080078</t>
  </si>
  <si>
    <t>43.3258056640625</t>
  </si>
  <si>
    <t>43.183040618896484</t>
  </si>
  <si>
    <t>44.014461517333984</t>
  </si>
  <si>
    <t>43.98086166381836</t>
  </si>
  <si>
    <t>44.115230560302734</t>
  </si>
  <si>
    <t>44.63591766357422</t>
  </si>
  <si>
    <t>44.803871154785156</t>
  </si>
  <si>
    <t>45.13140106201172</t>
  </si>
  <si>
    <t>44.9382438659668</t>
  </si>
  <si>
    <t>44.64430618286133</t>
  </si>
  <si>
    <t>43.88847732543945</t>
  </si>
  <si>
    <t>43.7037239074707</t>
  </si>
  <si>
    <t>43.21662902832031</t>
  </si>
  <si>
    <t>44.2411994934082</t>
  </si>
  <si>
    <t>44.98023986816406</t>
  </si>
  <si>
    <t>44.58552551269531</t>
  </si>
  <si>
    <t>45.030616760253906</t>
  </si>
  <si>
    <t>46.02999496459961</t>
  </si>
  <si>
    <t>45.904029846191406</t>
  </si>
  <si>
    <t>45.63528823852539</t>
  </si>
  <si>
    <t>45.820045471191406</t>
  </si>
  <si>
    <t>46.113983154296875</t>
  </si>
  <si>
    <t>45.69407653808594</t>
  </si>
  <si>
    <t>45.542903900146484</t>
  </si>
  <si>
    <t>45.064208984375</t>
  </si>
  <si>
    <t>45.979618072509766</t>
  </si>
  <si>
    <t>46.23155212402344</t>
  </si>
  <si>
    <t>47.10496139526367</t>
  </si>
  <si>
    <t>46.83621597290039</t>
  </si>
  <si>
    <t>48.238704681396484</t>
  </si>
  <si>
    <t>48.4260368347168</t>
  </si>
  <si>
    <t>49.72035217285156</t>
  </si>
  <si>
    <t>49.728858947753906</t>
  </si>
  <si>
    <t>49.56707763671875</t>
  </si>
  <si>
    <t>49.635196685791016</t>
  </si>
  <si>
    <t>49.43935012817383</t>
  </si>
  <si>
    <t>49.601131439208984</t>
  </si>
  <si>
    <t>49.13279724121094</t>
  </si>
  <si>
    <t>49.541526794433594</t>
  </si>
  <si>
    <t>48.80921936035156</t>
  </si>
  <si>
    <t>46.918846130371094</t>
  </si>
  <si>
    <t>47.191322326660156</t>
  </si>
  <si>
    <t>48.008792877197266</t>
  </si>
  <si>
    <t>48.374942779541016</t>
  </si>
  <si>
    <t>48.10245132446289</t>
  </si>
  <si>
    <t>49.38825607299805</t>
  </si>
  <si>
    <t>49.39677429199219</t>
  </si>
  <si>
    <t>49.21794891357422</t>
  </si>
  <si>
    <t>48.936946868896484</t>
  </si>
  <si>
    <t>50.01838302612305</t>
  </si>
  <si>
    <t>50.154624938964844</t>
  </si>
  <si>
    <t>50.8102912902832</t>
  </si>
  <si>
    <t>50.37601089477539</t>
  </si>
  <si>
    <t>50.41007614135742</t>
  </si>
  <si>
    <t>50.0013542175293</t>
  </si>
  <si>
    <t>49.96728515625</t>
  </si>
  <si>
    <t>50.82732391357422</t>
  </si>
  <si>
    <t>50.9806022644043</t>
  </si>
  <si>
    <t>50.452659606933594</t>
  </si>
  <si>
    <t>51.040199279785156</t>
  </si>
  <si>
    <t>50.1120491027832</t>
  </si>
  <si>
    <t>50.47819900512695</t>
  </si>
  <si>
    <t>50.324920654296875</t>
  </si>
  <si>
    <t>50.163143157958984</t>
  </si>
  <si>
    <t>49.26903533935547</t>
  </si>
  <si>
    <t>49.03913116455078</t>
  </si>
  <si>
    <t>48.587825775146484</t>
  </si>
  <si>
    <t>48.51118850708008</t>
  </si>
  <si>
    <t>47.84700012207031</t>
  </si>
  <si>
    <t>46.51862335205078</t>
  </si>
  <si>
    <t>46.25464630126953</t>
  </si>
  <si>
    <t>45.94810485839844</t>
  </si>
  <si>
    <t>46.99376678466797</t>
  </si>
  <si>
    <t>46.64809036254883</t>
  </si>
  <si>
    <t>46.35426330566406</t>
  </si>
  <si>
    <t>45.680213928222656</t>
  </si>
  <si>
    <t>45.70613479614258</t>
  </si>
  <si>
    <t>45.80118942260742</t>
  </si>
  <si>
    <t>46.578948974609375</t>
  </si>
  <si>
    <t>47.4431266784668</t>
  </si>
  <si>
    <t>46.11229705810547</t>
  </si>
  <si>
    <t>46.069095611572266</t>
  </si>
  <si>
    <t>46.561668395996094</t>
  </si>
  <si>
    <t>47.66780471801758</t>
  </si>
  <si>
    <t>47.823368072509766</t>
  </si>
  <si>
    <t>47.080169677734375</t>
  </si>
  <si>
    <t>49.06776428222656</t>
  </si>
  <si>
    <t>49.17148208618164</t>
  </si>
  <si>
    <t>49.076416015625</t>
  </si>
  <si>
    <t>49.48257064819336</t>
  </si>
  <si>
    <t>50.96030807495117</t>
  </si>
  <si>
    <t>50.217124938964844</t>
  </si>
  <si>
    <t>50.502296447753906</t>
  </si>
  <si>
    <t>51.42695999145508</t>
  </si>
  <si>
    <t>51.91090393066406</t>
  </si>
  <si>
    <t>52.05781173706055</t>
  </si>
  <si>
    <t>52.41212844848633</t>
  </si>
  <si>
    <t>52.32569885253906</t>
  </si>
  <si>
    <t>53.05160903930664</t>
  </si>
  <si>
    <t>53.457767486572266</t>
  </si>
  <si>
    <t>53.88121795654297</t>
  </si>
  <si>
    <t>53.02568817138672</t>
  </si>
  <si>
    <t>53.086181640625</t>
  </si>
  <si>
    <t>53.10346221923828</t>
  </si>
  <si>
    <t>53.578758239746094</t>
  </si>
  <si>
    <t>53.96763610839844</t>
  </si>
  <si>
    <t>54.86636734008789</t>
  </si>
  <si>
    <t>54.952789306640625</t>
  </si>
  <si>
    <t>54.58119583129883</t>
  </si>
  <si>
    <t>56.53422164916992</t>
  </si>
  <si>
    <t>56.57743835449219</t>
  </si>
  <si>
    <t>56.04164505004883</t>
  </si>
  <si>
    <t>54.06269836425781</t>
  </si>
  <si>
    <t>52.60224533081055</t>
  </si>
  <si>
    <t>53.26765441894531</t>
  </si>
  <si>
    <t>53.06889343261719</t>
  </si>
  <si>
    <t>52.74915313720703</t>
  </si>
  <si>
    <t>51.452884674072266</t>
  </si>
  <si>
    <t>51.150428771972656</t>
  </si>
  <si>
    <t>51.297340393066406</t>
  </si>
  <si>
    <t>51.317481994628906</t>
  </si>
  <si>
    <t>49.85477066040039</t>
  </si>
  <si>
    <t>50.73064422607422</t>
  </si>
  <si>
    <t>50.993412017822266</t>
  </si>
  <si>
    <t>51.93059539794922</t>
  </si>
  <si>
    <t>53.01668167114258</t>
  </si>
  <si>
    <t>53.46337890625</t>
  </si>
  <si>
    <t>55.355262756347656</t>
  </si>
  <si>
    <t>55.53920364379883</t>
  </si>
  <si>
    <t>55.942108154296875</t>
  </si>
  <si>
    <t>56.29245376586914</t>
  </si>
  <si>
    <t>55.836997985839844</t>
  </si>
  <si>
    <t>55.56547927856445</t>
  </si>
  <si>
    <t>56.248661041259766</t>
  </si>
  <si>
    <t>57.11577606201172</t>
  </si>
  <si>
    <t>56.69535827636719</t>
  </si>
  <si>
    <t>55.46913528442383</t>
  </si>
  <si>
    <t>56.038448333740234</t>
  </si>
  <si>
    <t>56.27492904663086</t>
  </si>
  <si>
    <t>55.28519821166992</t>
  </si>
  <si>
    <t>55.2939567565918</t>
  </si>
  <si>
    <t>54.961116790771484</t>
  </si>
  <si>
    <t>54.55821990966797</t>
  </si>
  <si>
    <t>54.87353515625</t>
  </si>
  <si>
    <t>54.70711898803711</t>
  </si>
  <si>
    <t>54.29545974731445</t>
  </si>
  <si>
    <t>55.57423400878906</t>
  </si>
  <si>
    <t>55.644309997558594</t>
  </si>
  <si>
    <t>55.69685363769531</t>
  </si>
  <si>
    <t>54.82097625732422</t>
  </si>
  <si>
    <t>53.4984130859375</t>
  </si>
  <si>
    <t>54.02393341064453</t>
  </si>
  <si>
    <t>55.80195999145508</t>
  </si>
  <si>
    <t>56.25742721557617</t>
  </si>
  <si>
    <t>56.301212310791016</t>
  </si>
  <si>
    <t>57.15081787109375</t>
  </si>
  <si>
    <t>56.39982223510742</t>
  </si>
  <si>
    <t>55.326969146728516</t>
  </si>
  <si>
    <t>56.018558502197266</t>
  </si>
  <si>
    <t>55.158504486083984</t>
  </si>
  <si>
    <t>55.06984329223633</t>
  </si>
  <si>
    <t>55.504302978515625</t>
  </si>
  <si>
    <t>54.874778747558594</t>
  </si>
  <si>
    <t>54.998905181884766</t>
  </si>
  <si>
    <t>55.06097412109375</t>
  </si>
  <si>
    <t>51.682838439941406</t>
  </si>
  <si>
    <t>52.338958740234375</t>
  </si>
  <si>
    <t>51.221778869628906</t>
  </si>
  <si>
    <t>51.77150344848633</t>
  </si>
  <si>
    <t>52.77342224121094</t>
  </si>
  <si>
    <t>53.69553756713867</t>
  </si>
  <si>
    <t>53.1103515625</t>
  </si>
  <si>
    <t>54.183197021484375</t>
  </si>
  <si>
    <t>54.19206619262695</t>
  </si>
  <si>
    <t>55.39790725708008</t>
  </si>
  <si>
    <t>55.459964752197266</t>
  </si>
  <si>
    <t>56.23134994506836</t>
  </si>
  <si>
    <t>56.293418884277344</t>
  </si>
  <si>
    <t>57.33966064453125</t>
  </si>
  <si>
    <t>56.84314727783203</t>
  </si>
  <si>
    <t>57.19780731201172</t>
  </si>
  <si>
    <t>57.5701904296875</t>
  </si>
  <si>
    <t>58.46571731567383</t>
  </si>
  <si>
    <t>56.95840835571289</t>
  </si>
  <si>
    <t>57.01160430908203</t>
  </si>
  <si>
    <t>56.87860870361328</t>
  </si>
  <si>
    <t>56.55054473876953</t>
  </si>
  <si>
    <t>56.53281021118164</t>
  </si>
  <si>
    <t>57.50812530517578</t>
  </si>
  <si>
    <t>60.82419204711914</t>
  </si>
  <si>
    <t>61.75516891479492</t>
  </si>
  <si>
    <t>62.3492317199707</t>
  </si>
  <si>
    <t>62.27830505371094</t>
  </si>
  <si>
    <t>60.67346954345703</t>
  </si>
  <si>
    <t>61.30281448364258</t>
  </si>
  <si>
    <t>60.9081916809082</t>
  </si>
  <si>
    <t>61.93960952758789</t>
  </si>
  <si>
    <t>63.24011993408203</t>
  </si>
  <si>
    <t>62.59434127807617</t>
  </si>
  <si>
    <t>62.87238693237305</t>
  </si>
  <si>
    <t>63.123504638671875</t>
  </si>
  <si>
    <t>63.55401611328125</t>
  </si>
  <si>
    <t>62.28044509887695</t>
  </si>
  <si>
    <t>61.99342346191406</t>
  </si>
  <si>
    <t>61.52703094482422</t>
  </si>
  <si>
    <t>61.14137649536133</t>
  </si>
  <si>
    <t>61.796104431152344</t>
  </si>
  <si>
    <t>60.02025604248047</t>
  </si>
  <si>
    <t>60.35210418701172</t>
  </si>
  <si>
    <t>61.0427131652832</t>
  </si>
  <si>
    <t>60.88127899169922</t>
  </si>
  <si>
    <t>60.53148651123047</t>
  </si>
  <si>
    <t>60.118919372558594</t>
  </si>
  <si>
    <t>60.58530044555664</t>
  </si>
  <si>
    <t>60.71982955932617</t>
  </si>
  <si>
    <t>60.69292449951172</t>
  </si>
  <si>
    <t>60.8723030090332</t>
  </si>
  <si>
    <t>64.19979858398438</t>
  </si>
  <si>
    <t>64.24463653564453</t>
  </si>
  <si>
    <t>63.9396858215332</t>
  </si>
  <si>
    <t>65.65276336669922</t>
  </si>
  <si>
    <t>65.04287719726562</t>
  </si>
  <si>
    <t>64.56751251220703</t>
  </si>
  <si>
    <t>66.02945709228516</t>
  </si>
  <si>
    <t>65.82315826416016</t>
  </si>
  <si>
    <t>66.91739654541016</t>
  </si>
  <si>
    <t>67.28511047363281</t>
  </si>
  <si>
    <t>67.47345733642578</t>
  </si>
  <si>
    <t>66.30750274658203</t>
  </si>
  <si>
    <t>64.54061126708984</t>
  </si>
  <si>
    <t>64.09215545654297</t>
  </si>
  <si>
    <t>63.83205795288086</t>
  </si>
  <si>
    <t>62.7647590637207</t>
  </si>
  <si>
    <t>64.76483917236328</t>
  </si>
  <si>
    <t>65.14152526855469</t>
  </si>
  <si>
    <t>64.98906707763672</t>
  </si>
  <si>
    <t>65.32986450195312</t>
  </si>
  <si>
    <t>67.60040283203125</t>
  </si>
  <si>
    <t>66.32201385498047</t>
  </si>
  <si>
    <t>66.82066345214844</t>
  </si>
  <si>
    <t>66.30387878417969</t>
  </si>
  <si>
    <t>65.397216796875</t>
  </si>
  <si>
    <t>65.86868286132812</t>
  </si>
  <si>
    <t>65.09803009033203</t>
  </si>
  <si>
    <t>65.22496795654297</t>
  </si>
  <si>
    <t>65.27027893066406</t>
  </si>
  <si>
    <t>59.83940887451172</t>
  </si>
  <si>
    <t>57.95355987548828</t>
  </si>
  <si>
    <t>58.84209060668945</t>
  </si>
  <si>
    <t>58.05329895019531</t>
  </si>
  <si>
    <t>54.68053436279297</t>
  </si>
  <si>
    <t>54.39945983886719</t>
  </si>
  <si>
    <t>53.98240280151367</t>
  </si>
  <si>
    <t>53.58346939086914</t>
  </si>
  <si>
    <t>53.13014221191406</t>
  </si>
  <si>
    <t>52.85814666748047</t>
  </si>
  <si>
    <t>53.175479888916016</t>
  </si>
  <si>
    <t>53.00321578979492</t>
  </si>
  <si>
    <t>52.12375259399414</t>
  </si>
  <si>
    <t>52.05121612548828</t>
  </si>
  <si>
    <t>52.867210388183594</t>
  </si>
  <si>
    <t>52.67681121826172</t>
  </si>
  <si>
    <t>52.61334228515625</t>
  </si>
  <si>
    <t>52.35041809082031</t>
  </si>
  <si>
    <t>52.105621337890625</t>
  </si>
  <si>
    <t>51.38029479980469</t>
  </si>
  <si>
    <t>51.09016418457031</t>
  </si>
  <si>
    <t>50.002174377441406</t>
  </si>
  <si>
    <t>51.01763916015625</t>
  </si>
  <si>
    <t>50.8000373840332</t>
  </si>
  <si>
    <t>51.33496856689453</t>
  </si>
  <si>
    <t>52.087486267089844</t>
  </si>
  <si>
    <t>52.11469268798828</t>
  </si>
  <si>
    <t>52.01495361328125</t>
  </si>
  <si>
    <t>52.2325553894043</t>
  </si>
  <si>
    <t>52.4320182800293</t>
  </si>
  <si>
    <t>52.56801986694336</t>
  </si>
  <si>
    <t>53.07634353637695</t>
  </si>
  <si>
    <t>52.46046829223633</t>
  </si>
  <si>
    <t>52.561580657958984</t>
  </si>
  <si>
    <t>52.304203033447266</t>
  </si>
  <si>
    <t>52.000850677490234</t>
  </si>
  <si>
    <t>52.3685417175293</t>
  </si>
  <si>
    <t>52.75461959838867</t>
  </si>
  <si>
    <t>52.396121978759766</t>
  </si>
  <si>
    <t>53.774967193603516</t>
  </si>
  <si>
    <t>53.729000091552734</t>
  </si>
  <si>
    <t>52.97523880004883</t>
  </si>
  <si>
    <t>53.26020050048828</t>
  </si>
  <si>
    <t>54.10588836669922</t>
  </si>
  <si>
    <t>54.17942428588867</t>
  </si>
  <si>
    <t>54.252967834472656</t>
  </si>
  <si>
    <t>53.940425872802734</t>
  </si>
  <si>
    <t>54.92400360107422</t>
  </si>
  <si>
    <t>54.96077346801758</t>
  </si>
  <si>
    <t>54.372467041015625</t>
  </si>
  <si>
    <t>57.35996627807617</t>
  </si>
  <si>
    <t>57.902305603027344</t>
  </si>
  <si>
    <t>54.685001373291016</t>
  </si>
  <si>
    <t>47.9378547668457</t>
  </si>
  <si>
    <t>49.40862274169922</t>
  </si>
  <si>
    <t>45.61220932006836</t>
  </si>
  <si>
    <t>40.390968322753906</t>
  </si>
  <si>
    <t>25.159330368041992</t>
  </si>
  <si>
    <t>30.637939453125</t>
  </si>
  <si>
    <t>15.599336624145508</t>
  </si>
  <si>
    <t>18.3662166595459</t>
  </si>
  <si>
    <t>21.14229393005371</t>
  </si>
  <si>
    <t>23.62421417236328</t>
  </si>
  <si>
    <t>26.10613441467285</t>
  </si>
  <si>
    <t>27.93540382385254</t>
  </si>
  <si>
    <t>26.464635848999023</t>
  </si>
  <si>
    <t>25.333152770996094</t>
  </si>
  <si>
    <t>21.693878173828125</t>
  </si>
  <si>
    <t>21.750591278076172</t>
  </si>
  <si>
    <t>21.287410736083984</t>
  </si>
  <si>
    <t>28.49979591369629</t>
  </si>
  <si>
    <t>31.95001792907715</t>
  </si>
  <si>
    <t>30.77788734436035</t>
  </si>
  <si>
    <t>31.363956451416016</t>
  </si>
  <si>
    <t>28.849544525146484</t>
  </si>
  <si>
    <t>27.081893920898438</t>
  </si>
  <si>
    <t>26.401304244995117</t>
  </si>
  <si>
    <t>26.58090591430664</t>
  </si>
  <si>
    <t>26.921199798583984</t>
  </si>
  <si>
    <t>27.56397819519043</t>
  </si>
  <si>
    <t>30.872417449951172</t>
  </si>
  <si>
    <t>30.579381942749023</t>
  </si>
  <si>
    <t>28.461986541748047</t>
  </si>
  <si>
    <t>28.254026412963867</t>
  </si>
  <si>
    <t>27.45054817199707</t>
  </si>
  <si>
    <t>26.24060821533203</t>
  </si>
  <si>
    <t>25.323698043823242</t>
  </si>
  <si>
    <t>26.439111709594727</t>
  </si>
  <si>
    <t>30.494306564331055</t>
  </si>
  <si>
    <t>31.864946365356445</t>
  </si>
  <si>
    <t>33.594783782958984</t>
  </si>
  <si>
    <t>33.03707504272461</t>
  </si>
  <si>
    <t>33.556976318359375</t>
  </si>
  <si>
    <t>35.47586441040039</t>
  </si>
  <si>
    <t>38.35893630981445</t>
  </si>
  <si>
    <t>40.90169143676758</t>
  </si>
  <si>
    <t>43.189239501953125</t>
  </si>
  <si>
    <t>41.147464752197266</t>
  </si>
  <si>
    <t>38.8504638671875</t>
  </si>
  <si>
    <t>38.774845123291016</t>
  </si>
  <si>
    <t>37.196250915527344</t>
  </si>
  <si>
    <t>33.519161224365234</t>
  </si>
  <si>
    <t>32.50772476196289</t>
  </si>
  <si>
    <t>33.63259506225586</t>
  </si>
  <si>
    <t>34.6912956237793</t>
  </si>
  <si>
    <t>35.04537582397461</t>
  </si>
  <si>
    <t>32.85385513305664</t>
  </si>
  <si>
    <t>33.389774322509766</t>
  </si>
  <si>
    <t>33.72472381591797</t>
  </si>
  <si>
    <t>32.79642868041992</t>
  </si>
  <si>
    <t>33.51417922973633</t>
  </si>
  <si>
    <t>34.76785659790039</t>
  </si>
  <si>
    <t>34.490325927734375</t>
  </si>
  <si>
    <t>34.07880783081055</t>
  </si>
  <si>
    <t>35.76313781738281</t>
  </si>
  <si>
    <t>37.390037536621094</t>
  </si>
  <si>
    <t>36.7105598449707</t>
  </si>
  <si>
    <t>36.0885124206543</t>
  </si>
  <si>
    <t>39.3327522277832</t>
  </si>
  <si>
    <t>38.174774169921875</t>
  </si>
  <si>
    <t>38.854244232177734</t>
  </si>
  <si>
    <t>38.63414001464844</t>
  </si>
  <si>
    <t>39.36145782470703</t>
  </si>
  <si>
    <t>39.84952926635742</t>
  </si>
  <si>
    <t>40.47158432006836</t>
  </si>
  <si>
    <t>38.777687072753906</t>
  </si>
  <si>
    <t>40.88309097290039</t>
  </si>
  <si>
    <t>40.069637298583984</t>
  </si>
  <si>
    <t>42.05063247680664</t>
  </si>
  <si>
    <t>42.3473014831543</t>
  </si>
  <si>
    <t>42.643978118896484</t>
  </si>
  <si>
    <t>42.33773422241211</t>
  </si>
  <si>
    <t>41.74439239501953</t>
  </si>
  <si>
    <t>43.524410247802734</t>
  </si>
  <si>
    <t>41.256317138671875</t>
  </si>
  <si>
    <t>39.083927154541016</t>
  </si>
  <si>
    <t>38.91167068481445</t>
  </si>
  <si>
    <t>39.87824249267578</t>
  </si>
  <si>
    <t>41.03621292114258</t>
  </si>
  <si>
    <t>40.749114990234375</t>
  </si>
  <si>
    <t>42.53846740722656</t>
  </si>
  <si>
    <t>43.57339859008789</t>
  </si>
  <si>
    <t>43.20585250854492</t>
  </si>
  <si>
    <t>42.78028106689453</t>
  </si>
  <si>
    <t>41.30043029785156</t>
  </si>
  <si>
    <t>39.91729736328125</t>
  </si>
  <si>
    <t>40.30419158935547</t>
  </si>
  <si>
    <t>39.80123519897461</t>
  </si>
  <si>
    <t>40.85551071166992</t>
  </si>
  <si>
    <t>39.617454528808594</t>
  </si>
  <si>
    <t>37.56694793701172</t>
  </si>
  <si>
    <t>38.59220504760742</t>
  </si>
  <si>
    <t>38.176292419433594</t>
  </si>
  <si>
    <t>41.57124710083008</t>
  </si>
  <si>
    <t>39.772212982177734</t>
  </si>
  <si>
    <t>38.34072494506836</t>
  </si>
  <si>
    <t>45.31440353393555</t>
  </si>
  <si>
    <t>46.803924560546875</t>
  </si>
  <si>
    <t>46.84261703491211</t>
  </si>
  <si>
    <t>46.18490219116211</t>
  </si>
  <si>
    <t>48.45787811279297</t>
  </si>
  <si>
    <t>49.32837677001953</t>
  </si>
  <si>
    <t>48.83509826660156</t>
  </si>
  <si>
    <t>47.190818786621094</t>
  </si>
  <si>
    <t>48.69001388549805</t>
  </si>
  <si>
    <t>47.61639404296875</t>
  </si>
  <si>
    <t>46.339656829833984</t>
  </si>
  <si>
    <t>46.44605255126953</t>
  </si>
  <si>
    <t>46.1171989440918</t>
  </si>
  <si>
    <t>47.21983337402344</t>
  </si>
  <si>
    <t>47.480979919433594</t>
  </si>
  <si>
    <t>47.442291259765625</t>
  </si>
  <si>
    <t>46.271949768066406</t>
  </si>
  <si>
    <t>48.31279373168945</t>
  </si>
  <si>
    <t>49.1639518737793</t>
  </si>
  <si>
    <t>47.62606430053711</t>
  </si>
  <si>
    <t>47.258522033691406</t>
  </si>
  <si>
    <t>47.87353515625</t>
  </si>
  <si>
    <t>45.76491165161133</t>
  </si>
  <si>
    <t>46.31159210205078</t>
  </si>
  <si>
    <t>47.21947479248047</t>
  </si>
  <si>
    <t>46.01873016357422</t>
  </si>
  <si>
    <t>47.31709289550781</t>
  </si>
  <si>
    <t>46.63374328613281</t>
  </si>
  <si>
    <t>47.5709114074707</t>
  </si>
  <si>
    <t>47.961395263671875</t>
  </si>
  <si>
    <t>45.00346755981445</t>
  </si>
  <si>
    <t>46.42873764038086</t>
  </si>
  <si>
    <t>46.5361213684082</t>
  </si>
  <si>
    <t>47.09256362915039</t>
  </si>
  <si>
    <t>48.459266662597656</t>
  </si>
  <si>
    <t>49.13285446166992</t>
  </si>
  <si>
    <t>49.43547439575195</t>
  </si>
  <si>
    <t>53.32080841064453</t>
  </si>
  <si>
    <t>54.58988952636719</t>
  </si>
  <si>
    <t>51.74910354614258</t>
  </si>
  <si>
    <t>53.82844161987305</t>
  </si>
  <si>
    <t>55.81015396118164</t>
  </si>
  <si>
    <t>55.204898834228516</t>
  </si>
  <si>
    <t>54.560604095458984</t>
  </si>
  <si>
    <t>55.78086853027344</t>
  </si>
  <si>
    <t>52.30554962158203</t>
  </si>
  <si>
    <t>53.41843032836914</t>
  </si>
  <si>
    <t>52.50302505493164</t>
  </si>
  <si>
    <t>53.5463981628418</t>
  </si>
  <si>
    <t>53.64482116699219</t>
  </si>
  <si>
    <t>54.22556686401367</t>
  </si>
  <si>
    <t>54.33384323120117</t>
  </si>
  <si>
    <t>54.60944747924805</t>
  </si>
  <si>
    <t>54.73740768432617</t>
  </si>
  <si>
    <t>54.77678298950195</t>
  </si>
  <si>
    <t>54.9244270324707</t>
  </si>
  <si>
    <t>55.062225341796875</t>
  </si>
  <si>
    <t>52.76879119873047</t>
  </si>
  <si>
    <t>53.17235565185547</t>
  </si>
  <si>
    <t>53.28063201904297</t>
  </si>
  <si>
    <t>53.300315856933594</t>
  </si>
  <si>
    <t>54.3043098449707</t>
  </si>
  <si>
    <t>54.53070068359375</t>
  </si>
  <si>
    <t>54.7570915222168</t>
  </si>
  <si>
    <t>55.997318267822266</t>
  </si>
  <si>
    <t>56.4599494934082</t>
  </si>
  <si>
    <t>56.784767150878906</t>
  </si>
  <si>
    <t>55.682342529296875</t>
  </si>
  <si>
    <t>57.050533294677734</t>
  </si>
  <si>
    <t>KDJStrategy</t>
  </si>
  <si>
    <t>502.3630156976342</t>
  </si>
  <si>
    <t>10016.535606392843</t>
  </si>
  <si>
    <t>500.8258767030329</t>
  </si>
  <si>
    <t>9777.676185584249</t>
  </si>
  <si>
    <t>527.4384757284333</t>
  </si>
  <si>
    <t>9744.80057648028</t>
  </si>
  <si>
    <t>499.08084776711803</t>
  </si>
  <si>
    <t>10153.938343316777</t>
  </si>
  <si>
    <t>467.09552984479524</t>
  </si>
  <si>
    <t>10317.657137051792</t>
  </si>
  <si>
    <t>540.1001809752524</t>
  </si>
  <si>
    <t>10069.107765516452</t>
  </si>
  <si>
    <t>503.4540828615627</t>
  </si>
  <si>
    <t>9985.414146427085</t>
  </si>
  <si>
    <t>369.43063649072064</t>
  </si>
  <si>
    <t>9523.183738755635</t>
  </si>
  <si>
    <t>370.4384151906088</t>
  </si>
  <si>
    <t>9298.527491567209</t>
  </si>
  <si>
    <t>423.4791840148155</t>
  </si>
  <si>
    <t>9363.291018534801</t>
  </si>
  <si>
    <t>474.7887572201853</t>
  </si>
  <si>
    <t>9157.433978095807</t>
  </si>
  <si>
    <t>476.91690163783096</t>
  </si>
  <si>
    <t>9180.562600588843</t>
  </si>
  <si>
    <t>408.6967391643266</t>
  </si>
  <si>
    <t>9200.134935576247</t>
  </si>
  <si>
    <t>507.2119052993239</t>
  </si>
  <si>
    <t>9476.434888321193</t>
  </si>
  <si>
    <t>466.93843663927146</t>
  </si>
  <si>
    <t>9751.787079350597</t>
  </si>
  <si>
    <t>506.812094197232</t>
  </si>
  <si>
    <t>7652.874027957272</t>
  </si>
  <si>
    <t>381.3674815253298</t>
  </si>
  <si>
    <t>7367.266396731371</t>
  </si>
  <si>
    <t>293.2346545371329</t>
  </si>
  <si>
    <t>7255.231479185601</t>
  </si>
  <si>
    <t>357.52715462157084</t>
  </si>
  <si>
    <t>7793.1738382548665</t>
  </si>
  <si>
    <t>412.9086064186249</t>
  </si>
  <si>
    <t>7800.924514998729</t>
  </si>
  <si>
    <t>418.1407232695901</t>
  </si>
  <si>
    <t>7370.549612825291</t>
  </si>
  <si>
    <t>362.1479103149859</t>
  </si>
  <si>
    <t>7221.26992430503</t>
  </si>
  <si>
    <t>458.5418114636077</t>
  </si>
  <si>
    <t>6816.163351914806</t>
  </si>
  <si>
    <t>286.40160885203295</t>
  </si>
  <si>
    <t>6722.898218336673</t>
  </si>
  <si>
    <t>352.5808962479432</t>
  </si>
  <si>
    <t>7065.497330355235</t>
  </si>
  <si>
    <t>373.17882251925585</t>
  </si>
  <si>
    <t>6968.473239787761</t>
  </si>
  <si>
    <t>328.74530869436603</t>
  </si>
  <si>
    <t>7135.1375433289995</t>
  </si>
  <si>
    <t>353.08515422170603</t>
  </si>
  <si>
    <t>7284.407569991873</t>
  </si>
  <si>
    <t>372.6083228450052</t>
  </si>
  <si>
    <t>7159.761845963903</t>
  </si>
  <si>
    <t>409.3419803825673</t>
  </si>
  <si>
    <t>7022.82173301591</t>
  </si>
  <si>
    <t>370.38214124147544</t>
  </si>
  <si>
    <t>6737.821525989458</t>
  </si>
  <si>
    <t>293.27750459345225</t>
  </si>
  <si>
    <t>7756.842541202764</t>
  </si>
  <si>
    <t>323.9631870269286</t>
  </si>
  <si>
    <t>7589.4807908593375</t>
  </si>
  <si>
    <t>391.535728001556</t>
  </si>
  <si>
    <t>7891.004179448419</t>
  </si>
  <si>
    <t>372.0206894829389</t>
  </si>
  <si>
    <t>7894.5617103291415</t>
  </si>
  <si>
    <t>410.06308430213085</t>
  </si>
  <si>
    <t>7723.520907473206</t>
  </si>
  <si>
    <t>350.21851381340457</t>
  </si>
  <si>
    <t>7575.057017289405</t>
  </si>
  <si>
    <t>350.6101234170292</t>
  </si>
  <si>
    <t>8058.173307136644</t>
  </si>
  <si>
    <t>421.1284392571424</t>
  </si>
  <si>
    <t>7946.582666612541</t>
  </si>
  <si>
    <t>391.61139197765897</t>
  </si>
  <si>
    <t>8121.685837320311</t>
  </si>
  <si>
    <t>408.3575525514707</t>
  </si>
  <si>
    <t>8218.388133740951</t>
  </si>
  <si>
    <t>389.6682493287499</t>
  </si>
  <si>
    <t>8130.034197911834</t>
  </si>
  <si>
    <t>379.3095873066195</t>
  </si>
  <si>
    <t>8344.304621349063</t>
  </si>
  <si>
    <t>543.9438152163311</t>
  </si>
  <si>
    <t>8408.741735219417</t>
  </si>
  <si>
    <t>394.0224093625393</t>
  </si>
  <si>
    <t>8496.777948650388</t>
  </si>
  <si>
    <t>457.6965048689881</t>
  </si>
  <si>
    <t>8337.79968280411</t>
  </si>
  <si>
    <t>397.5544717223511</t>
  </si>
  <si>
    <t>8261.52366591807</t>
  </si>
  <si>
    <t>430.0146058852215</t>
  </si>
  <si>
    <t>8249.876488086811</t>
  </si>
  <si>
    <t>374.1245010472876</t>
  </si>
  <si>
    <t>8097.459004418022</t>
  </si>
  <si>
    <t>411.14602297055626</t>
  </si>
  <si>
    <t>8005.456874839002</t>
  </si>
  <si>
    <t>401.2994691991489</t>
  </si>
  <si>
    <t>7468.534017321437</t>
  </si>
  <si>
    <t>358.82798949769403</t>
  </si>
  <si>
    <t>7892.946684800356</t>
  </si>
  <si>
    <t>424.9926202119768</t>
  </si>
  <si>
    <t>8107.602054066709</t>
  </si>
  <si>
    <t>624.4857104412586</t>
  </si>
  <si>
    <t>7607.132287332433</t>
  </si>
  <si>
    <t>349.57017272098983</t>
  </si>
  <si>
    <t>7442.538787016551</t>
  </si>
  <si>
    <t>404.81746167872006</t>
  </si>
  <si>
    <t>7481.06707889818</t>
  </si>
  <si>
    <t>448.53362529197875</t>
  </si>
  <si>
    <t>7293.703585618313</t>
  </si>
  <si>
    <t>341.5913882304776</t>
  </si>
  <si>
    <t>7659.725648717837</t>
  </si>
  <si>
    <t>393.5842144731814</t>
  </si>
  <si>
    <t>7611.441203501377</t>
  </si>
  <si>
    <t>364.12021439700857</t>
  </si>
  <si>
    <t>7570.309795819767</t>
  </si>
  <si>
    <t>373.8787706329722</t>
  </si>
  <si>
    <t>7551.76062608175</t>
  </si>
  <si>
    <t>377.5883615697785</t>
  </si>
  <si>
    <t>7472.986581954061</t>
  </si>
  <si>
    <t>380.55653227182756</t>
  </si>
  <si>
    <t>7501.767277429974</t>
  </si>
  <si>
    <t>375.0880600560158</t>
  </si>
  <si>
    <t>7344.026207446583</t>
  </si>
  <si>
    <t>357.1005109393127</t>
  </si>
  <si>
    <t>7564.015964277885</t>
  </si>
  <si>
    <t>390.23135972849195</t>
  </si>
  <si>
    <t>8125.842238671491</t>
  </si>
  <si>
    <t>400.36810935220274</t>
  </si>
  <si>
    <t>8138.8725223919655</t>
  </si>
  <si>
    <t>412.7341249969595</t>
  </si>
  <si>
    <t>8032.371272406916</t>
  </si>
  <si>
    <t>399.23219838781006</t>
  </si>
  <si>
    <t>7854.634056819166</t>
  </si>
  <si>
    <t>371.66452726216994</t>
  </si>
  <si>
    <t>7990.410543643281</t>
  </si>
  <si>
    <t>398.3944213778859</t>
  </si>
  <si>
    <t>7999.416368140165</t>
  </si>
  <si>
    <t>421.4897608372994</t>
  </si>
  <si>
    <t>7980.163693684775</t>
  </si>
  <si>
    <t>399.0073312132299</t>
  </si>
  <si>
    <t>8246.58383217808</t>
  </si>
  <si>
    <t>408.96014296983867</t>
  </si>
  <si>
    <t>8465.60972012415</t>
  </si>
  <si>
    <t>375.20921545456804</t>
  </si>
  <si>
    <t>8543.725068022311</t>
  </si>
  <si>
    <t>427.18633249201594</t>
  </si>
  <si>
    <t>8500.559196682618</t>
  </si>
  <si>
    <t>433.64239331271983</t>
  </si>
  <si>
    <t>8446.410519101224</t>
  </si>
  <si>
    <t>396.3763928413264</t>
  </si>
  <si>
    <t>8579.835807102983</t>
  </si>
  <si>
    <t>433.823071058152</t>
  </si>
  <si>
    <t>8516.994561480004</t>
  </si>
  <si>
    <t>430.6404993173155</t>
  </si>
  <si>
    <t>8532.567038123401</t>
  </si>
  <si>
    <t>426.6292758493937</t>
  </si>
  <si>
    <t>8658.684131915648</t>
  </si>
  <si>
    <t>447.1612090591552</t>
  </si>
  <si>
    <t>8557.906447137386</t>
  </si>
  <si>
    <t>423.20548430833423</t>
  </si>
  <si>
    <t>8443.03369521669</t>
  </si>
  <si>
    <t>438.16550432950953</t>
  </si>
  <si>
    <t>8312.451684531372</t>
  </si>
  <si>
    <t>400.6625304896834</t>
  </si>
  <si>
    <t>8291.258899953184</t>
  </si>
  <si>
    <t>407.10600355637143</t>
  </si>
  <si>
    <t>8258.937195167908</t>
  </si>
  <si>
    <t>384.07405234693306</t>
  </si>
  <si>
    <t>8565.245679038922</t>
  </si>
  <si>
    <t>409.3911745691594</t>
  </si>
  <si>
    <t>8376.539635992434</t>
  </si>
  <si>
    <t>410.1323322755279</t>
  </si>
  <si>
    <t>8218.800127593742</t>
  </si>
  <si>
    <t>410.9404762606391</t>
  </si>
  <si>
    <t>8017.245373131337</t>
  </si>
  <si>
    <t>370.4875010813921</t>
  </si>
  <si>
    <t>7853.086158947491</t>
  </si>
  <si>
    <t>419.79036949055353</t>
  </si>
  <si>
    <t>7855.799292132235</t>
  </si>
  <si>
    <t>416.7404479985353</t>
  </si>
  <si>
    <t>7468.346735950652</t>
  </si>
  <si>
    <t>365.1647642106109</t>
  </si>
  <si>
    <t>7293.689135689341</t>
  </si>
  <si>
    <t>420.6947656047496</t>
  </si>
  <si>
    <t>7199.424831569822</t>
  </si>
  <si>
    <t>397.2361610052767</t>
  </si>
  <si>
    <t>6995.799881932131</t>
  </si>
  <si>
    <t>328.73767448048056</t>
  </si>
  <si>
    <t>6668.170509540046</t>
  </si>
  <si>
    <t>333.40857687602875</t>
  </si>
  <si>
    <t>6636.408130466656</t>
  </si>
  <si>
    <t>292.50700154325386</t>
  </si>
  <si>
    <t>6862.4501155757025</t>
  </si>
  <si>
    <t>331.39757653976085</t>
  </si>
  <si>
    <t>6863.753533663495</t>
  </si>
  <si>
    <t>328.50183340956846</t>
  </si>
  <si>
    <t>6714.224177714654</t>
  </si>
  <si>
    <t>368.0287741510001</t>
  </si>
  <si>
    <t>7462.895270962106</t>
  </si>
  <si>
    <t>356.84075428859705</t>
  </si>
  <si>
    <t>7822.954582085066</t>
  </si>
  <si>
    <t>407.3895822296354</t>
  </si>
  <si>
    <t>7667.30769097342</t>
  </si>
  <si>
    <t>376.7148118324094</t>
  </si>
  <si>
    <t>7846.913047509248</t>
  </si>
  <si>
    <t>430.5081355780885</t>
  </si>
  <si>
    <t>8071.9327659954615</t>
  </si>
  <si>
    <t>378.81811755859144</t>
  </si>
  <si>
    <t>7991.075659168094</t>
  </si>
  <si>
    <t>408.676106932875</t>
  </si>
  <si>
    <t>7918.093543874884</t>
  </si>
  <si>
    <t>413.1188148258452</t>
  </si>
  <si>
    <t>8041.235442437784</t>
  </si>
  <si>
    <t>404.66306041091957</t>
  </si>
  <si>
    <t>8084.151181925503</t>
  </si>
  <si>
    <t>397.7885662093213</t>
  </si>
  <si>
    <t>7977.591913923592</t>
  </si>
  <si>
    <t>449.3025641365384</t>
  </si>
  <si>
    <t>7904.476328429757</t>
  </si>
  <si>
    <t>391.36457020100715</t>
  </si>
  <si>
    <t>7724.398100395907</t>
  </si>
  <si>
    <t>361.3759495893837</t>
  </si>
  <si>
    <t>7601.564276901687</t>
  </si>
  <si>
    <t>347.37657564474375</t>
  </si>
  <si>
    <t>7653.342039199578</t>
  </si>
  <si>
    <t>391.8920029971823</t>
  </si>
  <si>
    <t>7587.435873200206</t>
  </si>
  <si>
    <t>335.03511179170164</t>
  </si>
  <si>
    <t>7614.037519062211</t>
  </si>
  <si>
    <t>364.5005139664381</t>
  </si>
  <si>
    <t>7445.791048415249</t>
  </si>
  <si>
    <t>350.6878911954991</t>
  </si>
  <si>
    <t>7580.205503195172</t>
  </si>
  <si>
    <t>419.4457210246592</t>
  </si>
  <si>
    <t>7716.975470365768</t>
  </si>
  <si>
    <t>414.22783096736475</t>
  </si>
  <si>
    <t>7881.334168430879</t>
  </si>
  <si>
    <t>381.3551764556187</t>
  </si>
  <si>
    <t>7917.158952998449</t>
  </si>
  <si>
    <t>398.30711659728695</t>
  </si>
  <si>
    <t>7775.08552002538</t>
  </si>
  <si>
    <t>412.32436299818164</t>
  </si>
  <si>
    <t>7573.010553605556</t>
  </si>
  <si>
    <t>348.8385998750846</t>
  </si>
  <si>
    <t>7859.940324191001</t>
  </si>
  <si>
    <t>358.74493805523343</t>
  </si>
  <si>
    <t>8164.538574330023</t>
  </si>
  <si>
    <t>402.1559073615608</t>
  </si>
  <si>
    <t>8131.750924673053</t>
  </si>
  <si>
    <t>377.9485246127224</t>
  </si>
  <si>
    <t>7907.417171553607</t>
  </si>
  <si>
    <t>395.37056826610115</t>
  </si>
  <si>
    <t>7843.8677520335</t>
  </si>
  <si>
    <t>382.7589167999877</t>
  </si>
  <si>
    <t>7763.666397761481</t>
  </si>
  <si>
    <t>367.34416286177293</t>
  </si>
  <si>
    <t>7817.160458128228</t>
  </si>
  <si>
    <t>388.46304572956797</t>
  </si>
  <si>
    <t>7365.811707778087</t>
  </si>
  <si>
    <t>320.3535473057127</t>
  </si>
  <si>
    <t>7633.057100636916</t>
  </si>
  <si>
    <t>414.11296867965575</t>
  </si>
  <si>
    <t>7888.103464010166</t>
  </si>
  <si>
    <t>390.94509888016364</t>
  </si>
  <si>
    <t>7807.365004137126</t>
  </si>
  <si>
    <t>384.71381030639805</t>
  </si>
  <si>
    <t>7723.685202844628</t>
  </si>
  <si>
    <t>339.01597866686643</t>
  </si>
  <si>
    <t>8208.018281321878</t>
  </si>
  <si>
    <t>486.7090228438565</t>
  </si>
  <si>
    <t>8165.994914406636</t>
  </si>
  <si>
    <t>409.4249134394113</t>
  </si>
  <si>
    <t>7962.200137971974</t>
  </si>
  <si>
    <t>417.05391978157695</t>
  </si>
  <si>
    <t>8403.47489371241</t>
  </si>
  <si>
    <t>432.2218526342076</t>
  </si>
  <si>
    <t>8370.613793623064</t>
  </si>
  <si>
    <t>406.65013514124985</t>
  </si>
  <si>
    <t>8318.76781034366</t>
  </si>
  <si>
    <t>350.13676432856937</t>
  </si>
  <si>
    <t>8562.211956542524</t>
  </si>
  <si>
    <t>480.4759345085422</t>
  </si>
  <si>
    <t>8494.57170390665</t>
  </si>
  <si>
    <t>421.35613793886114</t>
  </si>
  <si>
    <t>8506.934815172888</t>
  </si>
  <si>
    <t>457.51333094071924</t>
  </si>
  <si>
    <t>7561.9012552241575</t>
  </si>
  <si>
    <t>375.8875485646613</t>
  </si>
  <si>
    <t>7205.469011931743</t>
  </si>
  <si>
    <t>379.66737347338494</t>
  </si>
  <si>
    <t>7126.748965156362</t>
  </si>
  <si>
    <t>369.1121551132637</t>
  </si>
  <si>
    <t>7080.296548105497</t>
  </si>
  <si>
    <t>345.8458746688875</t>
  </si>
  <si>
    <t>7117.6383406388095</t>
  </si>
  <si>
    <t>384.68106103015725</t>
  </si>
  <si>
    <t>7297.632632958938</t>
  </si>
  <si>
    <t>364.51970295000683</t>
  </si>
  <si>
    <t>7161.857148198545</t>
  </si>
  <si>
    <t>347.383129101554</t>
  </si>
  <si>
    <t>7105.931777568859</t>
  </si>
  <si>
    <t>371.7641456905194</t>
  </si>
  <si>
    <t>7234.145397515745</t>
  </si>
  <si>
    <t>361.70706910982426</t>
  </si>
  <si>
    <t>7250.757023112735</t>
  </si>
  <si>
    <t>329.10540770474836</t>
  </si>
  <si>
    <t>7143.542399406666</t>
  </si>
  <si>
    <t>477.1221112633675</t>
  </si>
  <si>
    <t>6878.401870448164</t>
  </si>
  <si>
    <t>794.3021126669973</t>
  </si>
  <si>
    <t>6616.336608610093</t>
  </si>
  <si>
    <t>449.5459627294658</t>
  </si>
  <si>
    <t>5348.933299195366</t>
  </si>
  <si>
    <t>79.24268121152909</t>
  </si>
  <si>
    <t>6408.3280948293495</t>
  </si>
  <si>
    <t>169.7920620802588</t>
  </si>
  <si>
    <t>7258.117794906655</t>
  </si>
  <si>
    <t>315.6272081055822</t>
  </si>
  <si>
    <t>7915.042097041759</t>
  </si>
  <si>
    <t>375.0372038064006</t>
  </si>
  <si>
    <t>7174.505620676066</t>
  </si>
  <si>
    <t>63.86975119976523</t>
  </si>
  <si>
    <t>9048.41820573212</t>
  </si>
  <si>
    <t>397.21502265392155</t>
  </si>
  <si>
    <t>8753.987924072666</t>
  </si>
  <si>
    <t>376.2207204208189</t>
  </si>
  <si>
    <t>9098.279896106602</t>
  </si>
  <si>
    <t>421.20008904313545</t>
  </si>
  <si>
    <t>8638.930150398504</t>
  </si>
  <si>
    <t>525.0175904149955</t>
  </si>
  <si>
    <t>9085.152697451093</t>
  </si>
  <si>
    <t>162.22447461454612</t>
  </si>
  <si>
    <t>9004.169583826586</t>
  </si>
  <si>
    <t>424.10158734729157</t>
  </si>
  <si>
    <t>8835.654864728976</t>
  </si>
  <si>
    <t>322.73680744321064</t>
  </si>
  <si>
    <t>8817.684611960165</t>
  </si>
  <si>
    <t>462.08602717393296</t>
  </si>
  <si>
    <t>9224.759608751094</t>
  </si>
  <si>
    <t>504.7556955577529</t>
  </si>
  <si>
    <t>9166.736115764019</t>
  </si>
  <si>
    <t>529.6838176471192</t>
  </si>
  <si>
    <t>9499.00867105464</t>
  </si>
  <si>
    <t>464.75286220062844</t>
  </si>
  <si>
    <t>9435.788969461717</t>
  </si>
  <si>
    <t>495.43997646725256</t>
  </si>
  <si>
    <t>9128.315129324314</t>
  </si>
  <si>
    <t>524.6643125298069</t>
  </si>
  <si>
    <t>10142.791725244027</t>
  </si>
  <si>
    <t>423.7234783222939</t>
  </si>
  <si>
    <t>9751.378062511287</t>
  </si>
  <si>
    <t>414.0801765851702</t>
  </si>
  <si>
    <t>8843.58454110929</t>
  </si>
  <si>
    <t>469.55385008478333</t>
  </si>
  <si>
    <t>9626.875198323216</t>
  </si>
  <si>
    <t>507.8026094044744</t>
  </si>
  <si>
    <t>9579.625762112582</t>
  </si>
  <si>
    <t>458.6471230133411</t>
  </si>
  <si>
    <t>9505.681523556665</t>
  </si>
  <si>
    <t>414.2432380980681</t>
  </si>
  <si>
    <t>9346.604529499766</t>
  </si>
  <si>
    <t>460.21960096303155</t>
  </si>
  <si>
    <t>9167.062985365936</t>
  </si>
  <si>
    <t>449.5319811644604</t>
  </si>
  <si>
    <t>9092.961878264168</t>
  </si>
  <si>
    <t>440.08000707457904</t>
  </si>
  <si>
    <t>8889.021395975782</t>
  </si>
  <si>
    <t>391.78162481197614</t>
  </si>
  <si>
    <t>8876.732663477129</t>
  </si>
  <si>
    <t>483.3148932798049</t>
  </si>
  <si>
    <t>8715.386355515864</t>
  </si>
  <si>
    <t>404.43271391736016</t>
  </si>
  <si>
    <t>9161.050580938423</t>
  </si>
  <si>
    <t>512.8714426897059</t>
  </si>
  <si>
    <t>9549.770442353887</t>
  </si>
  <si>
    <t>483.9776404042641</t>
  </si>
  <si>
    <t>9286.946034743143</t>
  </si>
  <si>
    <t>421.1464068459936</t>
  </si>
  <si>
    <t>9438.949010035965</t>
  </si>
  <si>
    <t>540.9967450826389</t>
  </si>
  <si>
    <t>9151.766258852842</t>
  </si>
  <si>
    <t>478.66687864477717</t>
  </si>
  <si>
    <t>9442.757398350002</t>
  </si>
  <si>
    <t>465.64782940944133</t>
  </si>
  <si>
    <t>9421.665306922729</t>
  </si>
  <si>
    <t>471.0834079355627</t>
  </si>
  <si>
    <t>9426.489660553341</t>
  </si>
  <si>
    <t>461.71899987356846</t>
  </si>
  <si>
    <t>9287.216077615529</t>
  </si>
  <si>
    <t>547.8830503389927</t>
  </si>
  <si>
    <t>8983.644579742577</t>
  </si>
  <si>
    <t>472.61160742684297</t>
  </si>
  <si>
    <t>8911.7949046465</t>
  </si>
  <si>
    <t>370.5427394369144</t>
  </si>
  <si>
    <t>9085.340334255128</t>
  </si>
  <si>
    <t>422.5235417852655</t>
  </si>
  <si>
    <t>9021.85430952874</t>
  </si>
  <si>
    <t>413.9577828452184</t>
  </si>
  <si>
    <t>9097.609535739446</t>
  </si>
  <si>
    <t>454.8808353018849</t>
  </si>
  <si>
    <t>8907.15667392832</t>
  </si>
  <si>
    <t>505.44350985603705</t>
  </si>
  <si>
    <t>9238.359369893744</t>
  </si>
  <si>
    <t>572.3226058479304</t>
  </si>
  <si>
    <t>9091.153450076405</t>
  </si>
  <si>
    <t>412.90509446539363</t>
  </si>
  <si>
    <t>8983.429594657147</t>
  </si>
  <si>
    <t>517.468363883967</t>
  </si>
  <si>
    <t>8770.001857540143</t>
  </si>
  <si>
    <t>482.2804894714991</t>
  </si>
  <si>
    <t>8511.694305834753</t>
  </si>
  <si>
    <t>10028.347282529863</t>
  </si>
  <si>
    <t>10041.342716513362</t>
  </si>
  <si>
    <t>10040.160013200437</t>
  </si>
  <si>
    <t>10082.469457467192</t>
  </si>
  <si>
    <t>10031.462594047951</t>
  </si>
  <si>
    <t>10016.534702776235</t>
  </si>
  <si>
    <t>10185.725968189932</t>
  </si>
  <si>
    <t>9997.872086601066</t>
  </si>
  <si>
    <t>10133.474582727156</t>
  </si>
  <si>
    <t>10152.135460743046</t>
  </si>
  <si>
    <t>9773.946185501787</t>
  </si>
  <si>
    <t>9797.57695091701</t>
  </si>
  <si>
    <t>9682.121687963763</t>
  </si>
  <si>
    <t>9722.436197969386</t>
  </si>
  <si>
    <t>9800.05369703522</t>
  </si>
  <si>
    <t>9746.11629840888</t>
  </si>
  <si>
    <t>9905.299803737982</t>
  </si>
  <si>
    <t>9952.658180826116</t>
  </si>
  <si>
    <t>10198.668721100028</t>
  </si>
  <si>
    <t>10242.077983060442</t>
  </si>
  <si>
    <t>10152.622865496</t>
  </si>
  <si>
    <t>10030.822898766579</t>
  </si>
  <si>
    <t>10032.13204046322</t>
  </si>
  <si>
    <t>10058.326374022625</t>
  </si>
  <si>
    <t>10095.874198924399</t>
  </si>
  <si>
    <t>10112.444244124013</t>
  </si>
  <si>
    <t>9987.533951738416</t>
  </si>
  <si>
    <t>10022.031112510005</t>
  </si>
  <si>
    <t>10011.566029847152</t>
  </si>
  <si>
    <t>9824.41222515204</t>
  </si>
  <si>
    <t>9759.489903378382</t>
  </si>
  <si>
    <t>9798.444016448364</t>
  </si>
  <si>
    <t>9571.22339030084</t>
  </si>
  <si>
    <t>9504.68333254694</t>
  </si>
  <si>
    <t>9343.459547882372</t>
  </si>
  <si>
    <t>9365.92341027574</t>
  </si>
  <si>
    <t>9236.417732145064</t>
  </si>
  <si>
    <t>9412.509772800247</t>
  </si>
  <si>
    <t>9385.312398479107</t>
  </si>
  <si>
    <t>9387.901712533407</t>
  </si>
  <si>
    <t>9346.453534162616</t>
  </si>
  <si>
    <t>9311.62223281296</t>
  </si>
  <si>
    <t>9162.798596887116</t>
  </si>
  <si>
    <t>9078.53305941153</t>
  </si>
  <si>
    <t>9143.831716077471</t>
  </si>
  <si>
    <t>9192.806640367724</t>
  </si>
  <si>
    <t>9179.202494731542</t>
  </si>
  <si>
    <t>9123.424876429333</t>
  </si>
  <si>
    <t>9207.76933698593</t>
  </si>
  <si>
    <t>9237.696593803936</t>
  </si>
  <si>
    <t>9335.643336415118</t>
  </si>
  <si>
    <t>9345.167480748176</t>
  </si>
  <si>
    <t>9210.490787307031</t>
  </si>
  <si>
    <t>9089.684109254418</t>
  </si>
  <si>
    <t>9162.385424304679</t>
  </si>
  <si>
    <t>9230.680356276502</t>
  </si>
  <si>
    <t>9447.274066062957</t>
  </si>
  <si>
    <t>9411.17448042732</t>
  </si>
  <si>
    <t>9405.623136500915</t>
  </si>
  <si>
    <t>9469.48768382786</t>
  </si>
  <si>
    <t>9475.044099790744</t>
  </si>
  <si>
    <t>9564.54716338119</t>
  </si>
  <si>
    <t>9585.197939700962</t>
  </si>
  <si>
    <t>9641.643059680697</t>
  </si>
  <si>
    <t>9603.095111530944</t>
  </si>
  <si>
    <t>9703.598532024133</t>
  </si>
  <si>
    <t>9751.785353241798</t>
  </si>
  <si>
    <t>9838.278157465831</t>
  </si>
  <si>
    <t>9821.804931294668</t>
  </si>
  <si>
    <t>9895.937270144846</t>
  </si>
  <si>
    <t>9913.78843714351</t>
  </si>
  <si>
    <t>7696.155671012644</t>
  </si>
  <si>
    <t>7609.52292523503</t>
  </si>
  <si>
    <t>7396.590096416923</t>
  </si>
  <si>
    <t>7300.962703192981</t>
  </si>
  <si>
    <t>7359.358354092534</t>
  </si>
  <si>
    <t>7259.187577847977</t>
  </si>
  <si>
    <t>7285.335251750382</t>
  </si>
  <si>
    <t>7401.825488253816</t>
  </si>
  <si>
    <t>7501.297823988483</t>
  </si>
  <si>
    <t>7615.168472222971</t>
  </si>
  <si>
    <t>7706.789446920316</t>
  </si>
  <si>
    <t>7787.938799241435</t>
  </si>
  <si>
    <t>7768.30669476337</t>
  </si>
  <si>
    <t>7801.027990676738</t>
  </si>
  <si>
    <t>7761.76176251074</t>
  </si>
  <si>
    <t>7782.841206384985</t>
  </si>
  <si>
    <t>7848.713104425298</t>
  </si>
  <si>
    <t>7883.588181313654</t>
  </si>
  <si>
    <t>7859.046706539855</t>
  </si>
  <si>
    <t>7846.130035995968</t>
  </si>
  <si>
    <t>7790.707663111712</t>
  </si>
  <si>
    <t>7860.946341019242</t>
  </si>
  <si>
    <t>7873.718979903832</t>
  </si>
  <si>
    <t>7458.6663362914915</t>
  </si>
  <si>
    <t>7216.168407718053</t>
  </si>
  <si>
    <t>6892.121976402159</t>
  </si>
  <si>
    <t>6759.196551174552</t>
  </si>
  <si>
    <t>6807.303205544948</t>
  </si>
  <si>
    <t>6721.604274394936</t>
  </si>
  <si>
    <t>6681.179780048928</t>
  </si>
  <si>
    <t>6812.658159344705</t>
  </si>
  <si>
    <t>6874.603990821735</t>
  </si>
  <si>
    <t>7019.986799347732</t>
  </si>
  <si>
    <t>7098.36661560645</t>
  </si>
  <si>
    <t>7026.307112653147</t>
  </si>
  <si>
    <t>7052.855419015335</t>
  </si>
  <si>
    <t>6956.0317630954105</t>
  </si>
  <si>
    <t>6973.393491702332</t>
  </si>
  <si>
    <t>6948.794886492738</t>
  </si>
  <si>
    <t>6925.424661835925</t>
  </si>
  <si>
    <t>7017.677179910401</t>
  </si>
  <si>
    <t>7023.827305613116</t>
  </si>
  <si>
    <t>7029.976166248321</t>
  </si>
  <si>
    <t>7182.50092826341</t>
  </si>
  <si>
    <t>7160.064955963164</t>
  </si>
  <si>
    <t>7146.14937350252</t>
  </si>
  <si>
    <t>7187.749772756468</t>
  </si>
  <si>
    <t>7267.279527747843</t>
  </si>
  <si>
    <t>7281.963701813927</t>
  </si>
  <si>
    <t>7229.27628116415</t>
  </si>
  <si>
    <t>6879.767860658391</t>
  </si>
  <si>
    <t>7011.816431315716</t>
  </si>
  <si>
    <t>7195.2200162102135</t>
  </si>
  <si>
    <t>7131.640247430056</t>
  </si>
  <si>
    <t>7249.017375195429</t>
  </si>
  <si>
    <t>6986.1414062548</t>
  </si>
  <si>
    <t>6955.47944581995</t>
  </si>
  <si>
    <t>7104.595133308944</t>
  </si>
  <si>
    <t>7149.087858791161</t>
  </si>
  <si>
    <t>7143.075872635048</t>
  </si>
  <si>
    <t>6829.213699826342</t>
  </si>
  <si>
    <t>6864.70383028265</t>
  </si>
  <si>
    <t>6965.152874531819</t>
  </si>
  <si>
    <t>7113.1796205962155</t>
  </si>
  <si>
    <t>7191.1622179519345</t>
  </si>
  <si>
    <t>7296.894841414684</t>
  </si>
  <si>
    <t>7352.4069673149015</t>
  </si>
  <si>
    <t>7410.560547441739</t>
  </si>
  <si>
    <t>7573.13071924041</t>
  </si>
  <si>
    <t>7614.100090166695</t>
  </si>
  <si>
    <t>7651.107950513393</t>
  </si>
  <si>
    <t>7569.040174983018</t>
  </si>
  <si>
    <t>7691.998255486528</t>
  </si>
  <si>
    <t>7717.327516903728</t>
  </si>
  <si>
    <t>7758.334868826578</t>
  </si>
  <si>
    <t>7870.49988620888</t>
  </si>
  <si>
    <t>7837.644325873972</t>
  </si>
  <si>
    <t>7869.660807739076</t>
  </si>
  <si>
    <t>7905.178038308442</t>
  </si>
  <si>
    <t>7732.95837715528</t>
  </si>
  <si>
    <t>7707.282778799913</t>
  </si>
  <si>
    <t>7681.764508939706</t>
  </si>
  <si>
    <t>7675.966223248235</t>
  </si>
  <si>
    <t>7742.0777244847</t>
  </si>
  <si>
    <t>7765.276098786546</t>
  </si>
  <si>
    <t>7584.335289588015</t>
  </si>
  <si>
    <t>7643.068132793623</t>
  </si>
  <si>
    <t>7680.591168035686</t>
  </si>
  <si>
    <t>7651.276058013681</t>
  </si>
  <si>
    <t>7634.859032242396</t>
  </si>
  <si>
    <t>7693.489839951992</t>
  </si>
  <si>
    <t>7789.644270569235</t>
  </si>
  <si>
    <t>8025.338718917719</t>
  </si>
  <si>
    <t>8073.416228059134</t>
  </si>
  <si>
    <t>8101.558357574285</t>
  </si>
  <si>
    <t>8167.224109997084</t>
  </si>
  <si>
    <t>8195.368590174574</t>
  </si>
  <si>
    <t>8044.100530371544</t>
  </si>
  <si>
    <t>7978.466908964157</t>
  </si>
  <si>
    <t>7940.864925259572</t>
  </si>
  <si>
    <t>7938.576895434343</t>
  </si>
  <si>
    <t>7975.173909562736</t>
  </si>
  <si>
    <t>7977.46251254173</t>
  </si>
  <si>
    <t>8006.054288050639</t>
  </si>
  <si>
    <t>8022.241296648868</t>
  </si>
  <si>
    <t>8171.408575763277</t>
  </si>
  <si>
    <t>8112.435638694765</t>
  </si>
  <si>
    <t>8192.220139069092</t>
  </si>
  <si>
    <t>8210.423346505278</t>
  </si>
  <si>
    <t>8296.8819560198</t>
  </si>
  <si>
    <t>8213.836624117843</t>
  </si>
  <si>
    <t>8119.970248082932</t>
  </si>
  <si>
    <t>8219.222966152574</t>
  </si>
  <si>
    <t>8215.960212524027</t>
  </si>
  <si>
    <t>8299.711410588687</t>
  </si>
  <si>
    <t>8341.041420283262</t>
  </si>
  <si>
    <t>8399.078142276176</t>
  </si>
  <si>
    <t>8432.952197816572</t>
  </si>
  <si>
    <t>8436.253351206291</t>
  </si>
  <si>
    <t>8461.562375682433</t>
  </si>
  <si>
    <t>8524.286471946587</t>
  </si>
  <si>
    <t>8535.295043941189</t>
  </si>
  <si>
    <t>8505.583027039102</t>
  </si>
  <si>
    <t>8572.028318853536</t>
  </si>
  <si>
    <t>8348.397249291407</t>
  </si>
  <si>
    <t>8400.109193749897</t>
  </si>
  <si>
    <t>8342.094920965475</t>
  </si>
  <si>
    <t>8393.665411773665</t>
  </si>
  <si>
    <t>8344.245688290655</t>
  </si>
  <si>
    <t>8240.037044261055</t>
  </si>
  <si>
    <t>8283.75713496641</t>
  </si>
  <si>
    <t>8203.290796145657</t>
  </si>
  <si>
    <t>8204.348231092627</t>
  </si>
  <si>
    <t>8063.348323366728</t>
  </si>
  <si>
    <t>8070.277295437538</t>
  </si>
  <si>
    <t>8008.593308875392</t>
  </si>
  <si>
    <t>7973.047570899319</t>
  </si>
  <si>
    <t>8016.7497323963935</t>
  </si>
  <si>
    <t>7893.554438334972</t>
  </si>
  <si>
    <t>7470.589237820574</t>
  </si>
  <si>
    <t>7515.459010004033</t>
  </si>
  <si>
    <t>7579.068488738433</t>
  </si>
  <si>
    <t>7665.61944311049</t>
  </si>
  <si>
    <t>7808.48171070498</t>
  </si>
  <si>
    <t>7889.818739838479</t>
  </si>
  <si>
    <t>7956.555346188</t>
  </si>
  <si>
    <t>7862.706737773983</t>
  </si>
  <si>
    <t>7922.1669120274</t>
  </si>
  <si>
    <t>7941.27196398232</t>
  </si>
  <si>
    <t>8028.931734667655</t>
  </si>
  <si>
    <t>8061.522057144666</t>
  </si>
  <si>
    <t>8144.689310058786</t>
  </si>
  <si>
    <t>8107.602059977164</t>
  </si>
  <si>
    <t>8163.795464472055</t>
  </si>
  <si>
    <t>8157.051726752659</t>
  </si>
  <si>
    <t>8178.24269061986</t>
  </si>
  <si>
    <t>7870.5371737845335</t>
  </si>
  <si>
    <t>7552.056669740194</t>
  </si>
  <si>
    <t>7547.92554882533</t>
  </si>
  <si>
    <t>7523.060330072479</t>
  </si>
  <si>
    <t>7403.463111648914</t>
  </si>
  <si>
    <t>7442.538188432393</t>
  </si>
  <si>
    <t>7404.011346338576</t>
  </si>
  <si>
    <t>7437.8694701229</t>
  </si>
  <si>
    <t>7456.549676055458</t>
  </si>
  <si>
    <t>7479.903081590665</t>
  </si>
  <si>
    <t>7242.498930211641</t>
  </si>
  <si>
    <t>7523.477961171478</t>
  </si>
  <si>
    <t>7570.817932921459</t>
  </si>
  <si>
    <t>7553.498265305022</t>
  </si>
  <si>
    <t>7625.086451320432</t>
  </si>
  <si>
    <t>7686.8116970652545</t>
  </si>
  <si>
    <t>7594.953896267183</t>
  </si>
  <si>
    <t>7597.308771266693</t>
  </si>
  <si>
    <t>7551.507335335367</t>
  </si>
  <si>
    <t>7618.490816146659</t>
  </si>
  <si>
    <t>7711.3319324908</t>
  </si>
  <si>
    <t>7665.499991855504</t>
  </si>
  <si>
    <t>7721.907702578798</t>
  </si>
  <si>
    <t>7787.7179312288235</t>
  </si>
  <si>
    <t>7773.615007819929</t>
  </si>
  <si>
    <t>7820.623045553836</t>
  </si>
  <si>
    <t>7587.701057942657</t>
  </si>
  <si>
    <t>7481.037037985751</t>
  </si>
  <si>
    <t>7550.601920436634</t>
  </si>
  <si>
    <t>7558.7113799324825</t>
  </si>
  <si>
    <t>7475.304614272329</t>
  </si>
  <si>
    <t>7440.550252827569</t>
  </si>
  <si>
    <t>7361.321823996123</t>
  </si>
  <si>
    <t>7485.6508527782335</t>
  </si>
  <si>
    <t>7477.592407228383</t>
  </si>
  <si>
    <t>7516.732552604446</t>
  </si>
  <si>
    <t>7496.010676227885</t>
  </si>
  <si>
    <t>7546.662727426788</t>
  </si>
  <si>
    <t>7494.858593854698</t>
  </si>
  <si>
    <t>7491.407363058967</t>
  </si>
  <si>
    <t>7370.127995500966</t>
  </si>
  <si>
    <t>7405.757995438194</t>
  </si>
  <si>
    <t>7396.778854081006</t>
  </si>
  <si>
    <t>7484.325346455366</t>
  </si>
  <si>
    <t>7650.440820145519</t>
  </si>
  <si>
    <t>7698.703637011293</t>
  </si>
  <si>
    <t>7658.297229187513</t>
  </si>
  <si>
    <t>7564.015429787733</t>
  </si>
  <si>
    <t>7531.533571314085</t>
  </si>
  <si>
    <t>7632.589712967594</t>
  </si>
  <si>
    <t>7663.869584137589</t>
  </si>
  <si>
    <t>7669.8849882492505</t>
  </si>
  <si>
    <t>7672.2906894726275</t>
  </si>
  <si>
    <t>7701.164283892636</t>
  </si>
  <si>
    <t>7903.275991673046</t>
  </si>
  <si>
    <t>7994.707601853219</t>
  </si>
  <si>
    <t>8069.297576889922</t>
  </si>
  <si>
    <t>8099.373446395011</t>
  </si>
  <si>
    <t>8172.7588442402</t>
  </si>
  <si>
    <t>8169.150867931742</t>
  </si>
  <si>
    <t>8149.901229458462</t>
  </si>
  <si>
    <t>8214.866097495222</t>
  </si>
  <si>
    <t>8222.084927745178</t>
  </si>
  <si>
    <t>8112.607105230022</t>
  </si>
  <si>
    <t>8156.6448733167435</t>
  </si>
  <si>
    <t>8176.782691191754</t>
  </si>
  <si>
    <t>8108.07029387811</t>
  </si>
  <si>
    <t>8100.670829944081</t>
  </si>
  <si>
    <t>8047.421205336787</t>
  </si>
  <si>
    <t>7994.19919507794</t>
  </si>
  <si>
    <t>7889.225680530398</t>
  </si>
  <si>
    <t>7807.814109757695</t>
  </si>
  <si>
    <t>7702.469702116889</t>
  </si>
  <si>
    <t>7865.1677957372385</t>
  </si>
  <si>
    <t>7976.366505868781</t>
  </si>
  <si>
    <t>8058.300422975615</t>
  </si>
  <si>
    <t>8006.799359629566</t>
  </si>
  <si>
    <t>7982.217448645031</t>
  </si>
  <si>
    <t>7956.637887605006</t>
  </si>
  <si>
    <t>7969.020096166207</t>
  </si>
  <si>
    <t>7997.163339685312</t>
  </si>
  <si>
    <t>8003.94582816874</t>
  </si>
  <si>
    <t>7960.909019225272</t>
  </si>
  <si>
    <t>7980.163765947216</t>
  </si>
  <si>
    <t>8127.546199481622</t>
  </si>
  <si>
    <t>8137.749794771746</t>
  </si>
  <si>
    <t>8187.6307624165265</t>
  </si>
  <si>
    <t>8226.177558829873</t>
  </si>
  <si>
    <t>8309.482230113212</t>
  </si>
  <si>
    <t>8354.409195515344</t>
  </si>
  <si>
    <t>8403.832415797839</t>
  </si>
  <si>
    <t>8464.482995892624</t>
  </si>
  <si>
    <t>8523.295688911778</t>
  </si>
  <si>
    <t>8489.645193275086</t>
  </si>
  <si>
    <t>8553.340023390178</t>
  </si>
  <si>
    <t>8643.473026825384</t>
  </si>
  <si>
    <t>8626.64919965042</t>
  </si>
  <si>
    <t>8611.025532003709</t>
  </si>
  <si>
    <t>8595.401296099648</t>
  </si>
  <si>
    <t>8625.448471864811</t>
  </si>
  <si>
    <t>8523.992291161092</t>
  </si>
  <si>
    <t>8408.260381719174</t>
  </si>
  <si>
    <t>8566.246017465815</t>
  </si>
  <si>
    <t>8572.424150209754</t>
  </si>
  <si>
    <t>8623.075959396707</t>
  </si>
  <si>
    <t>8615.664653598455</t>
  </si>
  <si>
    <t>8565.0105077501</t>
  </si>
  <si>
    <t>8519.414413441023</t>
  </si>
  <si>
    <t>8549.339575575268</t>
  </si>
  <si>
    <t>8563.715726909264</t>
  </si>
  <si>
    <t>8518.192852650809</t>
  </si>
  <si>
    <t>8569.450684991432</t>
  </si>
  <si>
    <t>8609.902413319462</t>
  </si>
  <si>
    <t>8627.748565494883</t>
  </si>
  <si>
    <t>8572.134332401758</t>
  </si>
  <si>
    <t>8555.534717688119</t>
  </si>
  <si>
    <t>8496.954297816672</t>
  </si>
  <si>
    <t>8417.244835343441</t>
  </si>
  <si>
    <t>8496.005310900766</t>
  </si>
  <si>
    <t>8461.511060660489</t>
  </si>
  <si>
    <t>8308.756240440041</t>
  </si>
  <si>
    <t>8293.750923712289</t>
  </si>
  <si>
    <t>8287.518160719792</t>
  </si>
  <si>
    <t>8261.336708766747</t>
  </si>
  <si>
    <t>8265.077415848942</t>
  </si>
  <si>
    <t>8256.450428642598</t>
  </si>
  <si>
    <t>8263.910993638294</t>
  </si>
  <si>
    <t>8277.58472413761</t>
  </si>
  <si>
    <t>8241.533367521874</t>
  </si>
  <si>
    <t>8239.04786881353</t>
  </si>
  <si>
    <t>8324.215889077925</t>
  </si>
  <si>
    <t>8261.449591123337</t>
  </si>
  <si>
    <t>8301.61995137806</t>
  </si>
  <si>
    <t>8398.283677693187</t>
  </si>
  <si>
    <t>8430.920884777706</t>
  </si>
  <si>
    <t>8429.665359249339</t>
  </si>
  <si>
    <t>8459.796211024777</t>
  </si>
  <si>
    <t>8499.968332184868</t>
  </si>
  <si>
    <t>8520.053218828001</t>
  </si>
  <si>
    <t>8532.607300174757</t>
  </si>
  <si>
    <t>8443.215930438433</t>
  </si>
  <si>
    <t>8411.764351069021</t>
  </si>
  <si>
    <t>8360.393532485312</t>
  </si>
  <si>
    <t>8459.756124811262</t>
  </si>
  <si>
    <t>8212.590391516822</t>
  </si>
  <si>
    <t>8201.41233943473</t>
  </si>
  <si>
    <t>8191.762367437027</t>
  </si>
  <si>
    <t>8192.992683906266</t>
  </si>
  <si>
    <t>8254.441848465645</t>
  </si>
  <si>
    <t>8260.588259000435</t>
  </si>
  <si>
    <t>8210.198725812836</t>
  </si>
  <si>
    <t>8307.289141363164</t>
  </si>
  <si>
    <t>8324.49403397831</t>
  </si>
  <si>
    <t>8009.869760240249</t>
  </si>
  <si>
    <t>7981.808714166769</t>
  </si>
  <si>
    <t>8018.511273161892</t>
  </si>
  <si>
    <t>8065.958368275462</t>
  </si>
  <si>
    <t>8033.898736547252</t>
  </si>
  <si>
    <t>8080.063493732272</t>
  </si>
  <si>
    <t>7891.556267692071</t>
  </si>
  <si>
    <t>7853.085538078348</t>
  </si>
  <si>
    <t>7798.809025530638</t>
  </si>
  <si>
    <t>7811.019940287945</t>
  </si>
  <si>
    <t>7813.733755197856</t>
  </si>
  <si>
    <t>8011.84662680186</t>
  </si>
  <si>
    <t>8003.705182072128</t>
  </si>
  <si>
    <t>8074.264995898453</t>
  </si>
  <si>
    <t>7954.854009019152</t>
  </si>
  <si>
    <t>7835.444900645788</t>
  </si>
  <si>
    <t>7590.9235577604995</t>
  </si>
  <si>
    <t>7304.691292806313</t>
  </si>
  <si>
    <t>7199.4259123604015</t>
  </si>
  <si>
    <t>7087.629890208608</t>
  </si>
  <si>
    <t>6963.858291610338</t>
  </si>
  <si>
    <t>7003.694748770884</t>
  </si>
  <si>
    <t>6764.222735510744</t>
  </si>
  <si>
    <t>6686.591451370734</t>
  </si>
  <si>
    <t>6783.786881813404</t>
  </si>
  <si>
    <t>6743.130245247913</t>
  </si>
  <si>
    <t>6840.960386912379</t>
  </si>
  <si>
    <t>6752.024800569562</t>
  </si>
  <si>
    <t>6646.571759406573</t>
  </si>
  <si>
    <t>6610.1989780230215</t>
  </si>
  <si>
    <t>6715.034812470449</t>
  </si>
  <si>
    <t>6905.051311997878</t>
  </si>
  <si>
    <t>6886.41327935248</t>
  </si>
  <si>
    <t>6867.77464198846</t>
  </si>
  <si>
    <t>6890.406236412847</t>
  </si>
  <si>
    <t>6900.231608919694</t>
  </si>
  <si>
    <t>6820.760710374781</t>
  </si>
  <si>
    <t>6818.360550197622</t>
  </si>
  <si>
    <t>6710.2187776417695</t>
  </si>
  <si>
    <t>6745.194302999658</t>
  </si>
  <si>
    <t>6760.0063565639</t>
  </si>
  <si>
    <t>7314.776082291541</t>
  </si>
  <si>
    <t>7291.885505232377</t>
  </si>
  <si>
    <t>7425.193375671893</t>
  </si>
  <si>
    <t>7419.8060623055035</t>
  </si>
  <si>
    <t>7441.350422661736</t>
  </si>
  <si>
    <t>7524.836042319467</t>
  </si>
  <si>
    <t>7551.765269487426</t>
  </si>
  <si>
    <t>7483.092926671268</t>
  </si>
  <si>
    <t>7514.526405681274</t>
  </si>
  <si>
    <t>7634.094110598001</t>
  </si>
  <si>
    <t>7570.234149500917</t>
  </si>
  <si>
    <t>7642.244476361184</t>
  </si>
  <si>
    <t>7707.462831752132</t>
  </si>
  <si>
    <t>7803.93166195898</t>
  </si>
  <si>
    <t>7783.552044522507</t>
  </si>
  <si>
    <t>7808.008696354828</t>
  </si>
  <si>
    <t>7875.7391372140355</t>
  </si>
  <si>
    <t>7640.23789898553</t>
  </si>
  <si>
    <t>7700.567695447154</t>
  </si>
  <si>
    <t>7785.712838516996</t>
  </si>
  <si>
    <t>7838.930365871638</t>
  </si>
  <si>
    <t>7796.356585712723</t>
  </si>
  <si>
    <t>7837.599066543177</t>
  </si>
  <si>
    <t>7924.551088359256</t>
  </si>
  <si>
    <t>7914.0249017910755</t>
  </si>
  <si>
    <t>8065.352392304729</t>
  </si>
  <si>
    <t>8088.886211428087</t>
  </si>
  <si>
    <t>7992.379798149991</t>
  </si>
  <si>
    <t>7965.010246871698</t>
  </si>
  <si>
    <t>7928.518785384006</t>
  </si>
  <si>
    <t>7991.075409692991</t>
  </si>
  <si>
    <t>7878.994742485667</t>
  </si>
  <si>
    <t>7892.935906536714</t>
  </si>
  <si>
    <t>8092.875495266263</t>
  </si>
  <si>
    <t>8094.2000581163675</t>
  </si>
  <si>
    <t>8145.83843444997</t>
  </si>
  <si>
    <t>8079.6340189998655</t>
  </si>
  <si>
    <t>8066.393135909844</t>
  </si>
  <si>
    <t>8064.644593164728</t>
  </si>
  <si>
    <t>8164.782758864475</t>
  </si>
  <si>
    <t>8130.969326968304</t>
  </si>
  <si>
    <t>8098.45627723541</t>
  </si>
  <si>
    <t>8048.2037593761515</t>
  </si>
  <si>
    <t>8084.151938008996</t>
  </si>
  <si>
    <t>8004.553837465826</t>
  </si>
  <si>
    <t>7867.919571701528</t>
  </si>
  <si>
    <t>7799.002105436743</t>
  </si>
  <si>
    <t>7730.829879236657</t>
  </si>
  <si>
    <t>7866.552404648528</t>
  </si>
  <si>
    <t>7811.345879999304</t>
  </si>
  <si>
    <t>7764.419998971391</t>
  </si>
  <si>
    <t>7656.77041343591</t>
  </si>
  <si>
    <t>7691.492199985597</t>
  </si>
  <si>
    <t>7754.169598138033</t>
  </si>
  <si>
    <t>7827.747334908583</t>
  </si>
  <si>
    <t>7617.915064679407</t>
  </si>
  <si>
    <t>7686.294707633456</t>
  </si>
  <si>
    <t>7765.379507647093</t>
  </si>
  <si>
    <t>7572.9361425756515</t>
  </si>
  <si>
    <t>7529.163424108909</t>
  </si>
  <si>
    <t>7588.701768156048</t>
  </si>
  <si>
    <t>7606.560219166523</t>
  </si>
  <si>
    <t>7417.127371878981</t>
  </si>
  <si>
    <t>7502.196785985541</t>
  </si>
  <si>
    <t>7492.595321148628</t>
  </si>
  <si>
    <t>7559.802926180924</t>
  </si>
  <si>
    <t>7580.204714546317</t>
  </si>
  <si>
    <t>7606.370192070673</t>
  </si>
  <si>
    <t>7720.542547845491</t>
  </si>
  <si>
    <t>7776.439102242558</t>
  </si>
  <si>
    <t>7834.715428608612</t>
  </si>
  <si>
    <t>7716.975252339367</t>
  </si>
  <si>
    <t>7752.449023435357</t>
  </si>
  <si>
    <t>7798.564288890932</t>
  </si>
  <si>
    <t>7921.536764222425</t>
  </si>
  <si>
    <t>7933.361793525153</t>
  </si>
  <si>
    <t>7882.517038309612</t>
  </si>
  <si>
    <t>7875.5557118992765</t>
  </si>
  <si>
    <t>7874.292253274605</t>
  </si>
  <si>
    <t>7779.984122950201</t>
  </si>
  <si>
    <t>7755.236477195668</t>
  </si>
  <si>
    <t>7776.326410323204</t>
  </si>
  <si>
    <t>7779.217842783564</t>
  </si>
  <si>
    <t>7569.237965125809</t>
  </si>
  <si>
    <t>7615.242664558679</t>
  </si>
  <si>
    <t>7580.463007632935</t>
  </si>
  <si>
    <t>7713.369552578435</t>
  </si>
  <si>
    <t>7816.465349431025</t>
  </si>
  <si>
    <t>7811.49752255983</t>
  </si>
  <si>
    <t>7876.087927578485</t>
  </si>
  <si>
    <t>7883.539938375687</t>
  </si>
  <si>
    <t>7908.871987845647</t>
  </si>
  <si>
    <t>7933.337167462046</t>
  </si>
  <si>
    <t>7937.007477182808</t>
  </si>
  <si>
    <t>7995.7249738187675</t>
  </si>
  <si>
    <t>8089.917513676808</t>
  </si>
  <si>
    <t>8131.509917359591</t>
  </si>
  <si>
    <t>8173.101255485771</t>
  </si>
  <si>
    <t>8228.901112749609</t>
  </si>
  <si>
    <t>8207.04258592759</t>
  </si>
  <si>
    <t>8143.894143953259</t>
  </si>
  <si>
    <t>8159.19538961714</t>
  </si>
  <si>
    <t>8101.9191902534685</t>
  </si>
  <si>
    <t>7934.863002458766</t>
  </si>
  <si>
    <t>7884.634934365749</t>
  </si>
  <si>
    <t>7816.2890937369175</t>
  </si>
  <si>
    <t>7866.277314662426</t>
  </si>
  <si>
    <t>7875.713611186499</t>
  </si>
  <si>
    <t>7882.789035700522</t>
  </si>
  <si>
    <t>7764.845089064352</t>
  </si>
  <si>
    <t>7803.027470342627</t>
  </si>
  <si>
    <t>7857.436482029579</t>
  </si>
  <si>
    <t>7916.4775604965735</t>
  </si>
  <si>
    <t>7808.814654679334</t>
  </si>
  <si>
    <t>7921.109123078643</t>
  </si>
  <si>
    <t>7845.2858150727625</t>
  </si>
  <si>
    <t>7823.146424406076</t>
  </si>
  <si>
    <t>7541.8020003149295</t>
  </si>
  <si>
    <t>7367.00903126185</t>
  </si>
  <si>
    <t>7453.295653209217</t>
  </si>
  <si>
    <t>7448.501597671875</t>
  </si>
  <si>
    <t>7577.930269564882</t>
  </si>
  <si>
    <t>7498.83557160889</t>
  </si>
  <si>
    <t>7643.843119395721</t>
  </si>
  <si>
    <t>7645.041891080418</t>
  </si>
  <si>
    <t>7694.175030929837</t>
  </si>
  <si>
    <t>7808.025342529745</t>
  </si>
  <si>
    <t>7755.294340824059</t>
  </si>
  <si>
    <t>7627.06444061575</t>
  </si>
  <si>
    <t>7766.376020949595</t>
  </si>
  <si>
    <t>7774.491550256389</t>
  </si>
  <si>
    <t>7855.642354370748</t>
  </si>
  <si>
    <t>7911.287921767496</t>
  </si>
  <si>
    <t>7785.450135255345</t>
  </si>
  <si>
    <t>7841.289715151584</t>
  </si>
  <si>
    <t>7701.067660867809</t>
  </si>
  <si>
    <t>7674.2158451639725</t>
  </si>
  <si>
    <t>7773.154697568293</t>
  </si>
  <si>
    <t>7730.58800502046</t>
  </si>
  <si>
    <t>7758.198939637766</t>
  </si>
  <si>
    <t>7800.764147300975</t>
  </si>
  <si>
    <t>7866.339127093996</t>
  </si>
  <si>
    <t>8019.349063149512</t>
  </si>
  <si>
    <t>8231.027780612934</t>
  </si>
  <si>
    <t>8204.700752628945</t>
  </si>
  <si>
    <t>8238.984267984313</t>
  </si>
  <si>
    <t>8269.947520266285</t>
  </si>
  <si>
    <t>8323.030337862394</t>
  </si>
  <si>
    <t>8165.996804866191</t>
  </si>
  <si>
    <t>7944.185471733441</t>
  </si>
  <si>
    <t>7937.684683817049</t>
  </si>
  <si>
    <t>7886.42598699403</t>
  </si>
  <si>
    <t>7944.370703826686</t>
  </si>
  <si>
    <t>7961.085042924997</t>
  </si>
  <si>
    <t>7915.397634484575</t>
  </si>
  <si>
    <t>7957.742269895439</t>
  </si>
  <si>
    <t>8087.005639382113</t>
  </si>
  <si>
    <t>7980.02884527739</t>
  </si>
  <si>
    <t>8079.2048877454345</t>
  </si>
  <si>
    <t>8314.328897858224</t>
  </si>
  <si>
    <t>8426.875558493979</t>
  </si>
  <si>
    <t>8393.4478281984</t>
  </si>
  <si>
    <t>8399.018642630475</t>
  </si>
  <si>
    <t>8450.577290282652</t>
  </si>
  <si>
    <t>8463.722182616137</t>
  </si>
  <si>
    <t>8376.090188259084</t>
  </si>
  <si>
    <t>8333.888185106676</t>
  </si>
  <si>
    <t>8465.669879689642</t>
  </si>
  <si>
    <t>8509.954534515997</t>
  </si>
  <si>
    <t>8466.749500193428</t>
  </si>
  <si>
    <t>8532.637591007027</t>
  </si>
  <si>
    <t>8392.218932393775</t>
  </si>
  <si>
    <t>8489.405418316299</t>
  </si>
  <si>
    <t>8436.98775161535</t>
  </si>
  <si>
    <t>8410.220132959603</t>
  </si>
  <si>
    <t>8403.529888523652</t>
  </si>
  <si>
    <t>8450.370137890663</t>
  </si>
  <si>
    <t>8431.412231684822</t>
  </si>
  <si>
    <t>8473.789788223314</t>
  </si>
  <si>
    <t>8573.0514990981</t>
  </si>
  <si>
    <t>8564.128959546186</t>
  </si>
  <si>
    <t>8583.6323692334</t>
  </si>
  <si>
    <t>8518.573907667518</t>
  </si>
  <si>
    <t>8460.753572069007</t>
  </si>
  <si>
    <t>8506.935042582943</t>
  </si>
  <si>
    <t>8520.24544891364</t>
  </si>
  <si>
    <t>8442.599267327801</t>
  </si>
  <si>
    <t>8574.594695900163</t>
  </si>
  <si>
    <t>8495.841536572545</t>
  </si>
  <si>
    <t>7778.193280128098</t>
  </si>
  <si>
    <t>7441.61895917288</t>
  </si>
  <si>
    <t>7265.057899850086</t>
  </si>
  <si>
    <t>7172.383792747719</t>
  </si>
  <si>
    <t>7122.185183792761</t>
  </si>
  <si>
    <t>7145.32983616496</t>
  </si>
  <si>
    <t>7180.169752749699</t>
  </si>
  <si>
    <t>7158.1050585791945</t>
  </si>
  <si>
    <t>7045.457753954698</t>
  </si>
  <si>
    <t>7216.829571353871</t>
  </si>
  <si>
    <t>7196.990850808671</t>
  </si>
  <si>
    <t>7150.312952421496</t>
  </si>
  <si>
    <t>7100.134825385934</t>
  </si>
  <si>
    <t>7002.442604514983</t>
  </si>
  <si>
    <t>7044.44098499895</t>
  </si>
  <si>
    <t>7136.838835708586</t>
  </si>
  <si>
    <t>7084.040208123989</t>
  </si>
  <si>
    <t>7108.039354810996</t>
  </si>
  <si>
    <t>7178.837216192554</t>
  </si>
  <si>
    <t>7278.432538978974</t>
  </si>
  <si>
    <t>7282.033294510093</t>
  </si>
  <si>
    <t>7268.832880304171</t>
  </si>
  <si>
    <t>7297.632361201761</t>
  </si>
  <si>
    <t>7324.031170120878</t>
  </si>
  <si>
    <t>7364.309208605954</t>
  </si>
  <si>
    <t>7200.650618458949</t>
  </si>
  <si>
    <t>7117.831513690617</t>
  </si>
  <si>
    <t>7076.524932014805</t>
  </si>
  <si>
    <t>7158.863865772882</t>
  </si>
  <si>
    <t>7269.433388733118</t>
  </si>
  <si>
    <t>7289.430035745488</t>
  </si>
  <si>
    <t>7367.064766226176</t>
  </si>
  <si>
    <t>7227.087748999781</t>
  </si>
  <si>
    <t>7276.860902885979</t>
  </si>
  <si>
    <t>7306.524067947154</t>
  </si>
  <si>
    <t>7345.680213972016</t>
  </si>
  <si>
    <t>7355.172210135561</t>
  </si>
  <si>
    <t>7364.665191099247</t>
  </si>
  <si>
    <t>7286.353391449596</t>
  </si>
  <si>
    <t>7221.936022488724</t>
  </si>
  <si>
    <t>7148.154372503886</t>
  </si>
  <si>
    <t>7522.827523980505</t>
  </si>
  <si>
    <t>7590.844272412914</t>
  </si>
  <si>
    <t>7597.761675860763</t>
  </si>
  <si>
    <t>7224.241983109696</t>
  </si>
  <si>
    <t>7016.022069881099</t>
  </si>
  <si>
    <t>6709.83772881451</t>
  </si>
  <si>
    <t>5879.640232214426</t>
  </si>
  <si>
    <t>5577.829522856842</t>
  </si>
  <si>
    <t>5928.802555961728</t>
  </si>
  <si>
    <t>6615.489682239301</t>
  </si>
  <si>
    <t>7302.176808516874</t>
  </si>
  <si>
    <t>7386.10599145642</t>
  </si>
  <si>
    <t>7808.29128083697</t>
  </si>
  <si>
    <t>7401.365459105719</t>
  </si>
  <si>
    <t>7088.311538185798</t>
  </si>
  <si>
    <t>6947.877071362149</t>
  </si>
  <si>
    <t>7768.440776167791</t>
  </si>
  <si>
    <t>7489.673841511545</t>
  </si>
  <si>
    <t>7629.058216086248</t>
  </si>
  <si>
    <t>7402.441954968659</t>
  </si>
  <si>
    <t>7571.648805113397</t>
  </si>
  <si>
    <t>8442.571953975892</t>
  </si>
  <si>
    <t>8365.432436817227</t>
  </si>
  <si>
    <t>7862.786151338856</t>
  </si>
  <si>
    <t>7808.043127833197</t>
  </si>
  <si>
    <t>7562.898863479827</t>
  </si>
  <si>
    <t>7311.737632266375</t>
  </si>
  <si>
    <t>7925.0451732456495</t>
  </si>
  <si>
    <t>7966.471256378342</t>
  </si>
  <si>
    <t>8066.380932346358</t>
  </si>
  <si>
    <t>8088.311665036586</t>
  </si>
  <si>
    <t>8278.384570997423</t>
  </si>
  <si>
    <t>8724.322089291363</t>
  </si>
  <si>
    <t>8852.897270148162</t>
  </si>
  <si>
    <t>8815.468445200311</t>
  </si>
  <si>
    <t>9243.783275303213</t>
  </si>
  <si>
    <t>9739.72793804883</t>
  </si>
  <si>
    <t>9297.067385870201</t>
  </si>
  <si>
    <t>8780.10580801022</t>
  </si>
  <si>
    <t>8712.67890210481</t>
  </si>
  <si>
    <t>9015.988876921787</t>
  </si>
  <si>
    <t>9049.399641145465</t>
  </si>
  <si>
    <t>9283.271138438158</t>
  </si>
  <si>
    <t>9372.663134726692</t>
  </si>
  <si>
    <t>9783.396340340994</t>
  </si>
  <si>
    <t>9534.542390061222</t>
  </si>
  <si>
    <t>9527.293375236142</t>
  </si>
  <si>
    <t>9085.152587387824</t>
  </si>
  <si>
    <t>8989.444872853523</t>
  </si>
  <si>
    <t>8810.299801520281</t>
  </si>
  <si>
    <t>9033.618782577807</t>
  </si>
  <si>
    <t>8572.255857818715</t>
  </si>
  <si>
    <t>8756.309576102583</t>
  </si>
  <si>
    <t>9077.791714094248</t>
  </si>
  <si>
    <t>8913.977747988643</t>
  </si>
  <si>
    <t>8876.001905363266</t>
  </si>
  <si>
    <t>9098.454287905908</t>
  </si>
  <si>
    <t>8977.161116164998</t>
  </si>
  <si>
    <t>8938.97586399792</t>
  </si>
  <si>
    <t>8792.97674725717</t>
  </si>
  <si>
    <t>9265.041074330444</t>
  </si>
  <si>
    <t>9491.900213607438</t>
  </si>
  <si>
    <t>9098.352586938885</t>
  </si>
  <si>
    <t>8901.488985525462</t>
  </si>
  <si>
    <t>9146.013718406539</t>
  </si>
  <si>
    <t>8930.272117640894</t>
  </si>
  <si>
    <t>9064.811507313947</t>
  </si>
  <si>
    <t>9486.77806200852</t>
  </si>
  <si>
    <t>9552.031827939698</t>
  </si>
  <si>
    <t>9403.160068088222</t>
  </si>
  <si>
    <t>9429.876280910812</t>
  </si>
  <si>
    <t>9187.445177714377</t>
  </si>
  <si>
    <t>9411.97498248459</t>
  </si>
  <si>
    <t>9670.041594780636</t>
  </si>
  <si>
    <t>9606.058621981596</t>
  </si>
  <si>
    <t>9569.412151359687</t>
  </si>
  <si>
    <t>9899.214234148858</t>
  </si>
  <si>
    <t>10140.637503166356</t>
  </si>
  <si>
    <t>10032.859166981996</t>
  </si>
  <si>
    <t>10080.282110985876</t>
  </si>
  <si>
    <t>9978.097904263863</t>
  </si>
  <si>
    <t>9883.988688441506</t>
  </si>
  <si>
    <t>9543.882755482786</t>
  </si>
  <si>
    <t>9267.21974639993</t>
  </si>
  <si>
    <t>9048.917425311276</t>
  </si>
  <si>
    <t>8780.416253718975</t>
  </si>
  <si>
    <t>9096.259695161061</t>
  </si>
  <si>
    <t>9519.487531612296</t>
  </si>
  <si>
    <t>9243.653411893763</t>
  </si>
  <si>
    <t>9127.843291902107</t>
  </si>
  <si>
    <t>8816.212712951274</t>
  </si>
  <si>
    <t>9660.894594155869</t>
  </si>
  <si>
    <t>9532.376487234274</t>
  </si>
  <si>
    <t>9976.518147259512</t>
  </si>
  <si>
    <t>10146.614414004362</t>
  </si>
  <si>
    <t>10050.227324604124</t>
  </si>
  <si>
    <t>9619.314943541654</t>
  </si>
  <si>
    <t>9313.428018417277</t>
  </si>
  <si>
    <t>9563.022796905638</t>
  </si>
  <si>
    <t>9494.582773971455</t>
  </si>
  <si>
    <t>9498.28294448249</t>
  </si>
  <si>
    <t>9575.971205107599</t>
  </si>
  <si>
    <t>9446.490770732416</t>
  </si>
  <si>
    <t>9487.183892007159</t>
  </si>
  <si>
    <t>9263.365888764984</t>
  </si>
  <si>
    <t>9479.926963439058</t>
  </si>
  <si>
    <t>9613.249541482091</t>
  </si>
  <si>
    <t>9495.925897153864</t>
  </si>
  <si>
    <t>9140.399723465069</t>
  </si>
  <si>
    <t>9100.01843763968</t>
  </si>
  <si>
    <t>9247.737474148229</t>
  </si>
  <si>
    <t>9078.393791425538</t>
  </si>
  <si>
    <t>9023.767439680187</t>
  </si>
  <si>
    <t>8852.603637542024</t>
  </si>
  <si>
    <t>8901.310738374079</t>
  </si>
  <si>
    <t>8990.84748806509</t>
  </si>
  <si>
    <t>8778.416810622446</t>
  </si>
  <si>
    <t>8946.957583624673</t>
  </si>
  <si>
    <t>8706.804290853852</t>
  </si>
  <si>
    <t>8635.30544567948</t>
  </si>
  <si>
    <t>8703.19944620734</t>
  </si>
  <si>
    <t>8835.506488577028</t>
  </si>
  <si>
    <t>8842.46976649578</t>
  </si>
  <si>
    <t>8786.762182599077</t>
  </si>
  <si>
    <t>8802.429557916272</t>
  </si>
  <si>
    <t>9046.153128626047</t>
  </si>
  <si>
    <t>9239.390213331502</t>
  </si>
  <si>
    <t>9234.167754892438</t>
  </si>
  <si>
    <t>9166.273754364576</t>
  </si>
  <si>
    <t>9220.23983850825</t>
  </si>
  <si>
    <t>9513.22365147625</t>
  </si>
  <si>
    <t>9586.315687776314</t>
  </si>
  <si>
    <t>9243.142981100298</t>
  </si>
  <si>
    <t>9514.15146865147</t>
  </si>
  <si>
    <t>9459.750831737936</t>
  </si>
  <si>
    <t>9568.552105565</t>
  </si>
  <si>
    <t>9418.149425219965</t>
  </si>
  <si>
    <t>9178.444614915088</t>
  </si>
  <si>
    <t>9166.359271437152</t>
  </si>
  <si>
    <t>9375.525329112275</t>
  </si>
  <si>
    <t>9258.781571377644</t>
  </si>
  <si>
    <t>9351.203237715836</t>
  </si>
  <si>
    <t>9199.158961574944</t>
  </si>
  <si>
    <t>9372.458060389787</t>
  </si>
  <si>
    <t>9256.379585067592</t>
  </si>
  <si>
    <t>9398.615697642255</t>
  </si>
  <si>
    <t>9388.805633269134</t>
  </si>
  <si>
    <t>9455.836321134904</t>
  </si>
  <si>
    <t>9428.043989954731</t>
  </si>
  <si>
    <t>9485.26461344738</t>
  </si>
  <si>
    <t>9503.248781061324</t>
  </si>
  <si>
    <t>9395.346309786846</t>
  </si>
  <si>
    <t>9351.899030006896</t>
  </si>
  <si>
    <t>9358.93834329919</t>
  </si>
  <si>
    <t>9445.790636268654</t>
  </si>
  <si>
    <t>9391.105674524795</t>
  </si>
  <si>
    <t>9324.035236425247</t>
  </si>
  <si>
    <t>9158.720217041255</t>
  </si>
  <si>
    <t>8929.03351943328</t>
  </si>
  <si>
    <t>8949.281621664453</t>
  </si>
  <si>
    <t>8910.233416413112</t>
  </si>
  <si>
    <t>8927.415183629912</t>
  </si>
  <si>
    <t>8996.221983476702</t>
  </si>
  <si>
    <t>9032.181832028806</t>
  </si>
  <si>
    <t>9068.141680580908</t>
  </si>
  <si>
    <t>8993.09540894844</t>
  </si>
  <si>
    <t>9234.985595348577</t>
  </si>
  <si>
    <t>9021.853522973239</t>
  </si>
  <si>
    <t>9002.203081452726</t>
  </si>
  <si>
    <t>8983.233576898485</t>
  </si>
  <si>
    <t>9042.650033814607</t>
  </si>
  <si>
    <t>9171.879517961688</t>
  </si>
  <si>
    <t>9094.638642072241</t>
  </si>
  <si>
    <t>9200.956248919634</t>
  </si>
  <si>
    <t>9011.97971422825</t>
  </si>
  <si>
    <t>9063.653177647098</t>
  </si>
  <si>
    <t>8939.397299134442</t>
  </si>
  <si>
    <t>8942.328268149624</t>
  </si>
  <si>
    <t>9099.137082850164</t>
  </si>
  <si>
    <t>9217.842736813822</t>
  </si>
  <si>
    <t>9144.567947894757</t>
  </si>
  <si>
    <t>9250.083395980824</t>
  </si>
  <si>
    <t>9197.325953707548</t>
  </si>
  <si>
    <t>9044.047053069831</t>
  </si>
  <si>
    <t>9009.283223922552</t>
  </si>
  <si>
    <t>8994.920724999327</t>
  </si>
  <si>
    <t>8812.687410859777</t>
  </si>
  <si>
    <t>8736.436580376767</t>
  </si>
  <si>
    <t>8686.818219806464</t>
  </si>
  <si>
    <t>8555.475302586463</t>
  </si>
  <si>
    <t>64.24527200911871</t>
  </si>
  <si>
    <t>61.324673533078396</t>
  </si>
  <si>
    <t>59.33996323122887</t>
  </si>
  <si>
    <t>56.63339505070592</t>
  </si>
  <si>
    <t>59.25975960621791</t>
  </si>
  <si>
    <t>60.81281548402499</t>
  </si>
  <si>
    <t>59.16221054665616</t>
  </si>
  <si>
    <t>58.95891442559044</t>
  </si>
  <si>
    <t>56.16992597544591</t>
  </si>
  <si>
    <t>55.584478168043894</t>
  </si>
  <si>
    <t>54.01518284713038</t>
  </si>
  <si>
    <t>51.98007317250582</t>
  </si>
  <si>
    <t>51.01733494702731</t>
  </si>
  <si>
    <t>51.214821264658845</t>
  </si>
  <si>
    <t>53.84797507419703</t>
  </si>
  <si>
    <t>55.17277794032892</t>
  </si>
  <si>
    <t>40.63343891253483</t>
  </si>
  <si>
    <t>38.277136018706905</t>
  </si>
  <si>
    <t>38.37556450463619</t>
  </si>
  <si>
    <t>41.53212467451327</t>
  </si>
  <si>
    <t>41.95592456093017</t>
  </si>
  <si>
    <t>39.16471084077303</t>
  </si>
  <si>
    <t>36.8995883748714</t>
  </si>
  <si>
    <t>36.27120301085661</t>
  </si>
  <si>
    <t>36.50500841071846</t>
  </si>
  <si>
    <t>38.61668539320265</t>
  </si>
  <si>
    <t>38.98202725442039</t>
  </si>
  <si>
    <t>40.817411653328065</t>
  </si>
  <si>
    <t>42.00203167298049</t>
  </si>
  <si>
    <t>38.13721837736521</t>
  </si>
  <si>
    <t>40.22510125351491</t>
  </si>
  <si>
    <t>35.49404217117077</t>
  </si>
  <si>
    <t>42.18872059218709</t>
  </si>
  <si>
    <t>44.66290178416267</t>
  </si>
  <si>
    <t>47.06962378011387</t>
  </si>
  <si>
    <t>47.27205897009851</t>
  </si>
  <si>
    <t>47.11461173878379</t>
  </si>
  <si>
    <t>46.16992169548174</t>
  </si>
  <si>
    <t>49.43135572312046</t>
  </si>
  <si>
    <t>48.7790644508914</t>
  </si>
  <si>
    <t>51.23015520989008</t>
  </si>
  <si>
    <t>52.344521265091345</t>
  </si>
  <si>
    <t>53.63321930890103</t>
  </si>
  <si>
    <t>55.01291050457009</t>
  </si>
  <si>
    <t>54.846137340821116</t>
  </si>
  <si>
    <t>57.47662068787689</t>
  </si>
  <si>
    <t>55.89226070969404</t>
  </si>
  <si>
    <t>55.808886548988184</t>
  </si>
  <si>
    <t>54.16385088724048</t>
  </si>
  <si>
    <t>55.13420239727679</t>
  </si>
  <si>
    <t>55.96049761361981</t>
  </si>
  <si>
    <t>52.17730785090387</t>
  </si>
  <si>
    <t>50.407678873841576</t>
  </si>
  <si>
    <t>46.98332348943364</t>
  </si>
  <si>
    <t>46.178934646757845</t>
  </si>
  <si>
    <t>45.336262406524234</t>
  </si>
  <si>
    <t>45.65035253555824</t>
  </si>
  <si>
    <t>46.11000024898983</t>
  </si>
  <si>
    <t>47.611485854089246</t>
  </si>
  <si>
    <t>47.013918501807964</t>
  </si>
  <si>
    <t>48.154722052433335</t>
  </si>
  <si>
    <t>47.87534531040613</t>
  </si>
  <si>
    <t>47.029429935749704</t>
  </si>
  <si>
    <t>47.727897792816385</t>
  </si>
  <si>
    <t>47.952954838890484</t>
  </si>
  <si>
    <t>46.380381135308525</t>
  </si>
  <si>
    <t>51.01450025332182</t>
  </si>
  <si>
    <t>51.90988932757149</t>
  </si>
  <si>
    <t>49.84419206693375</t>
  </si>
  <si>
    <t>49.73422576664227</t>
  </si>
  <si>
    <t>52.32619256375081</t>
  </si>
  <si>
    <t>52.68544843332877</t>
  </si>
  <si>
    <t>53.06689394674245</t>
  </si>
  <si>
    <t>55.18065205076778</t>
  </si>
  <si>
    <t>53.49599459590236</t>
  </si>
  <si>
    <t>52.065623286593166</t>
  </si>
  <si>
    <t>51.46962825710928</t>
  </si>
  <si>
    <t>51.62855995232598</t>
  </si>
  <si>
    <t>52.78876225537226</t>
  </si>
  <si>
    <t>53.57545833256569</t>
  </si>
  <si>
    <t>54.139662274558525</t>
  </si>
  <si>
    <t>54.74241850147506</t>
  </si>
  <si>
    <t>54.95940475018118</t>
  </si>
  <si>
    <t>52.186919405987176</t>
  </si>
  <si>
    <t>50.748435110714816</t>
  </si>
  <si>
    <t>50.54752922576255</t>
  </si>
  <si>
    <t>50.24215380052741</t>
  </si>
  <si>
    <t>51.2949019719598</t>
  </si>
  <si>
    <t>51.15828518900587</t>
  </si>
  <si>
    <t>50.74039722078298</t>
  </si>
  <si>
    <t>48.24919293193124</t>
  </si>
  <si>
    <t>44.05159530493858</t>
  </si>
  <si>
    <t>41.462238540649416</t>
  </si>
  <si>
    <t>40.28155653640797</t>
  </si>
  <si>
    <t>40.18384599589555</t>
  </si>
  <si>
    <t>40.92481599637528</t>
  </si>
  <si>
    <t>40.8678183459864</t>
  </si>
  <si>
    <t>40.550258876382784</t>
  </si>
  <si>
    <t>38.92173398874626</t>
  </si>
  <si>
    <t>41.393736570762414</t>
  </si>
  <si>
    <t>40.202552022681765</t>
  </si>
  <si>
    <t>38.50676594435408</t>
  </si>
  <si>
    <t>42.78345777089789</t>
  </si>
  <si>
    <t>45.19892200957955</t>
  </si>
  <si>
    <t>44.95902906243391</t>
  </si>
  <si>
    <t>46.92799107605997</t>
  </si>
  <si>
    <t>49.28487765855244</t>
  </si>
  <si>
    <t>48.36225573760763</t>
  </si>
  <si>
    <t>47.322199203124754</t>
  </si>
  <si>
    <t>48.80679148562636</t>
  </si>
  <si>
    <t>49.89716605987592</t>
  </si>
  <si>
    <t>49.21778259804612</t>
  </si>
  <si>
    <t>48.26999347671476</t>
  </si>
  <si>
    <t>45.35252612957194</t>
  </si>
  <si>
    <t>45.15673359088888</t>
  </si>
  <si>
    <t>46.825116358744104</t>
  </si>
  <si>
    <t>47.7359107908796</t>
  </si>
  <si>
    <t>48.95313955445164</t>
  </si>
  <si>
    <t>49.87244522739996</t>
  </si>
  <si>
    <t>50.49382927881492</t>
  </si>
  <si>
    <t>52.179226402386526</t>
  </si>
  <si>
    <t>54.96268238379045</t>
  </si>
  <si>
    <t>51.71106389164735</t>
  </si>
  <si>
    <t>49.07231001339487</t>
  </si>
  <si>
    <t>49.909299049228665</t>
  </si>
  <si>
    <t>52.51476269151576</t>
  </si>
  <si>
    <t>54.706112644571746</t>
  </si>
  <si>
    <t>55.76727994015317</t>
  </si>
  <si>
    <t>53.88651220321656</t>
  </si>
  <si>
    <t>54.51630721107496</t>
  </si>
  <si>
    <t>55.07709582291815</t>
  </si>
  <si>
    <t>53.83331911743202</t>
  </si>
  <si>
    <t>51.09973505816349</t>
  </si>
  <si>
    <t>54.36606134683899</t>
  </si>
  <si>
    <t>55.62369113292758</t>
  </si>
  <si>
    <t>57.26558948649754</t>
  </si>
  <si>
    <t>55.25687824290876</t>
  </si>
  <si>
    <t>60.215417934532454</t>
  </si>
  <si>
    <t>58.98743451979288</t>
  </si>
  <si>
    <t>59.24363378506895</t>
  </si>
  <si>
    <t>64.21742120826903</t>
  </si>
  <si>
    <t>64.6679547454622</t>
  </si>
  <si>
    <t>63.121940486183604</t>
  </si>
  <si>
    <t>65.62189663326278</t>
  </si>
  <si>
    <t>63.89830136912178</t>
  </si>
  <si>
    <t>64.27338339226776</t>
  </si>
  <si>
    <t>56.3966109225574</t>
  </si>
  <si>
    <t>53.14587270662164</t>
  </si>
  <si>
    <t>51.904521666174894</t>
  </si>
  <si>
    <t>51.42227557036688</t>
  </si>
  <si>
    <t>49.01994481313636</t>
  </si>
  <si>
    <t>51.764093504725246</t>
  </si>
  <si>
    <t>51.50153073740169</t>
  </si>
  <si>
    <t>50.83149968541939</t>
  </si>
  <si>
    <t>52.298313688242665</t>
  </si>
  <si>
    <t>53.6745846494622</t>
  </si>
  <si>
    <t>46.40389021037772</t>
  </si>
  <si>
    <t>40.64528107002764</t>
  </si>
  <si>
    <t>34.28907480182787</t>
  </si>
  <si>
    <t>18.76075296195839</t>
  </si>
  <si>
    <t>25.428009277439156</t>
  </si>
  <si>
    <t>25.819065907262964</t>
  </si>
  <si>
    <t>25.763201043000883</t>
  </si>
  <si>
    <t>27.12258782647487</t>
  </si>
  <si>
    <t>33.81710749975714</t>
  </si>
  <si>
    <t>36.73141369348834</t>
  </si>
  <si>
    <t>36.87107665373423</t>
  </si>
  <si>
    <t>31.386969366342633</t>
  </si>
  <si>
    <t>32.926629399156944</t>
  </si>
  <si>
    <t>33.369672788388</t>
  </si>
  <si>
    <t>35.509480847064935</t>
  </si>
  <si>
    <t>36.7631988248307</t>
  </si>
  <si>
    <t>38.37512436027529</t>
  </si>
  <si>
    <t>38.667347035780566</t>
  </si>
  <si>
    <t>41.21249544851515</t>
  </si>
  <si>
    <t>42.683018812570594</t>
  </si>
  <si>
    <t>37.96036621768294</t>
  </si>
  <si>
    <t>42.07188181369601</t>
  </si>
  <si>
    <t>40.17598466595297</t>
  </si>
  <si>
    <t>36.99391124455689</t>
  </si>
  <si>
    <t>44.69185085591243</t>
  </si>
  <si>
    <t>45.38732891000437</t>
  </si>
  <si>
    <t>46.530587041355204</t>
  </si>
  <si>
    <t>47.197488572657406</t>
  </si>
  <si>
    <t>46.44484376069795</t>
  </si>
  <si>
    <t>45.64577107513648</t>
  </si>
  <si>
    <t>46.26117043718884</t>
  </si>
  <si>
    <t>45.924619173101924</t>
  </si>
  <si>
    <t>45.193829670131954</t>
  </si>
  <si>
    <t>49.905527822693834</t>
  </si>
  <si>
    <t>51.43442668836336</t>
  </si>
  <si>
    <t>52.92485847269924</t>
  </si>
  <si>
    <t>52.7902380822901</t>
  </si>
  <si>
    <t>49.97283676772903</t>
  </si>
  <si>
    <t>52.791674698446734</t>
  </si>
  <si>
    <t>53.43157568598598</t>
  </si>
  <si>
    <t>53.29583766709056</t>
  </si>
  <si>
    <t>51.279186401429</t>
  </si>
  <si>
    <t>52.39415919493629</t>
  </si>
  <si>
    <t>52.811067299107705</t>
  </si>
  <si>
    <t>55.23492704120259</t>
  </si>
  <si>
    <t>55.390053335574855</t>
  </si>
  <si>
    <t>56.456549418738746</t>
  </si>
  <si>
    <t>55.79482587575035</t>
  </si>
  <si>
    <t>55.687343349928504</t>
  </si>
  <si>
    <t>58.31585405189424</t>
  </si>
  <si>
    <t>56.684026769140765</t>
  </si>
  <si>
    <t>54.8763160668498</t>
  </si>
  <si>
    <t>67.43240480711881</t>
  </si>
  <si>
    <t>62.75178796562412</t>
  </si>
  <si>
    <t>61.95278647436303</t>
  </si>
  <si>
    <t>61.77682029809854</t>
  </si>
  <si>
    <t>64.8183362062081</t>
  </si>
  <si>
    <t>63.050407115428584</t>
  </si>
  <si>
    <t>61.458436276122825</t>
  </si>
  <si>
    <t>59.12075940023316</t>
  </si>
  <si>
    <t>57.16848392941344</t>
  </si>
  <si>
    <t>57.87230661167065</t>
  </si>
  <si>
    <t>55.276021717502864</t>
  </si>
  <si>
    <t>54.436590680542245</t>
  </si>
  <si>
    <t>54.08893498603483</t>
  </si>
  <si>
    <t>54.99623859536725</t>
  </si>
  <si>
    <t>57.45520144756772</t>
  </si>
  <si>
    <t>44.78912271310857</t>
  </si>
  <si>
    <t>40.89829465922363</t>
  </si>
  <si>
    <t>39.6285686634188</t>
  </si>
  <si>
    <t>43.20364736311</t>
  </si>
  <si>
    <t>43.35424362072422</t>
  </si>
  <si>
    <t>41.652601615362734</t>
  </si>
  <si>
    <t>41.035181439989714</t>
  </si>
  <si>
    <t>37.9481316491645</t>
  </si>
  <si>
    <t>38.09872388301775</t>
  </si>
  <si>
    <t>40.54577045558827</t>
  </si>
  <si>
    <t>40.048839258953436</t>
  </si>
  <si>
    <t>41.66384878813936</t>
  </si>
  <si>
    <t>43.44911373334119</t>
  </si>
  <si>
    <t>43.54830272657428</t>
  </si>
  <si>
    <t>41.755408191398075</t>
  </si>
  <si>
    <t>40.496570435802326</t>
  </si>
  <si>
    <t>43.92977123000811</t>
  </si>
  <si>
    <t>44.091725333074514</t>
  </si>
  <si>
    <t>48.04738421629074</t>
  </si>
  <si>
    <t>49.32216548053374</t>
  </si>
  <si>
    <t>48.37187736601084</t>
  </si>
  <si>
    <t>48.13237177416773</t>
  </si>
  <si>
    <t>51.74810688311932</t>
  </si>
  <si>
    <t>51.17637481905916</t>
  </si>
  <si>
    <t>53.040429285606706</t>
  </si>
  <si>
    <t>54.50120032874616</t>
  </si>
  <si>
    <t>54.69647816669491</t>
  </si>
  <si>
    <t>57.672674643665246</t>
  </si>
  <si>
    <t>57.25084358579042</t>
  </si>
  <si>
    <t>57.633624281426115</t>
  </si>
  <si>
    <t>58.10232420265554</t>
  </si>
  <si>
    <t>57.95390031833643</t>
  </si>
  <si>
    <t>58.141376279080546</t>
  </si>
  <si>
    <t>57.63362373575468</t>
  </si>
  <si>
    <t>58.18043174110883</t>
  </si>
  <si>
    <t>55.00113078692347</t>
  </si>
  <si>
    <t>57.65033693406578</t>
  </si>
  <si>
    <t>54.09012132944348</t>
  </si>
  <si>
    <t>47.04861951897478</t>
  </si>
  <si>
    <t>47.585407446690354</t>
  </si>
  <si>
    <t>48.68268495172878</t>
  </si>
  <si>
    <t>47.64066685703763</t>
  </si>
  <si>
    <t>50.166769046091375</t>
  </si>
  <si>
    <t>49.1975287304973</t>
  </si>
  <si>
    <t>49.629367295759685</t>
  </si>
  <si>
    <t>49.773317259689776</t>
  </si>
  <si>
    <t>49.213520348271494</t>
  </si>
  <si>
    <t>50.30111818339002</t>
  </si>
  <si>
    <t>49.47742072630622</t>
  </si>
  <si>
    <t>51.93250584381812</t>
  </si>
  <si>
    <t>52.665370002427586</t>
  </si>
  <si>
    <t>53.28856477737426</t>
  </si>
  <si>
    <t>53.65279257216166</t>
  </si>
  <si>
    <t>50.77954716900453</t>
  </si>
  <si>
    <t>54.32455947113565</t>
  </si>
  <si>
    <t>55.03680869557386</t>
  </si>
  <si>
    <t>54.80596799778472</t>
  </si>
  <si>
    <t>57.278892991485066</t>
  </si>
  <si>
    <t>59.11315538182084</t>
  </si>
  <si>
    <t>55.67394073123035</t>
  </si>
  <si>
    <t>53.83153048347814</t>
  </si>
  <si>
    <t>53.3156468099785</t>
  </si>
  <si>
    <t>55.387344683353426</t>
  </si>
  <si>
    <t>55.47741322389866</t>
  </si>
  <si>
    <t>55.804958740851575</t>
  </si>
  <si>
    <t>56.820347139219884</t>
  </si>
  <si>
    <t>57.113569899540934</t>
  </si>
  <si>
    <t>56.84030477938772</t>
  </si>
  <si>
    <t>53.21326332016212</t>
  </si>
  <si>
    <t>52.60047628533247</t>
  </si>
  <si>
    <t>52.30235318696091</t>
  </si>
  <si>
    <t>54.190412746453916</t>
  </si>
  <si>
    <t>53.13872864097929</t>
  </si>
  <si>
    <t>52.202981317526906</t>
  </si>
  <si>
    <t>51.32521417331116</t>
  </si>
  <si>
    <t>49.21099817684388</t>
  </si>
  <si>
    <t>46.97070118716502</t>
  </si>
  <si>
    <t>43.63961609767687</t>
  </si>
  <si>
    <t>42.70826261391387</t>
  </si>
  <si>
    <t>42.582401082748035</t>
  </si>
  <si>
    <t>42.23000302855141</t>
  </si>
  <si>
    <t>41.718165308432106</t>
  </si>
  <si>
    <t>42.3726387143683</t>
  </si>
  <si>
    <t>43.21705901876681</t>
  </si>
  <si>
    <t>42.739704259562174</t>
  </si>
  <si>
    <t>40.81326583666776</t>
  </si>
  <si>
    <t>45.35659879350713</t>
  </si>
  <si>
    <t>47.138129333787866</t>
  </si>
  <si>
    <t>46.71192606036296</t>
  </si>
  <si>
    <t>48.99638233175672</t>
  </si>
  <si>
    <t>50.83780165104762</t>
  </si>
  <si>
    <t>51.0192988336396</t>
  </si>
  <si>
    <t>50.08587029059864</t>
  </si>
  <si>
    <t>49.9994318638477</t>
  </si>
  <si>
    <t>51.2180828355031</t>
  </si>
  <si>
    <t>52.039162139651104</t>
  </si>
  <si>
    <t>51.59837735983396</t>
  </si>
  <si>
    <t>49.43764366441346</t>
  </si>
  <si>
    <t>46.45312607611287</t>
  </si>
  <si>
    <t>47.207470035685375</t>
  </si>
  <si>
    <t>49.049450209850036</t>
  </si>
  <si>
    <t>51.75102570622031</t>
  </si>
  <si>
    <t>51.54051417011071</t>
  </si>
  <si>
    <t>53.37373493348248</t>
  </si>
  <si>
    <t>54.21578704161011</t>
  </si>
  <si>
    <t>57.44363422564899</t>
  </si>
  <si>
    <t>57.32084399526346</t>
  </si>
  <si>
    <t>52.92639201910146</t>
  </si>
  <si>
    <t>52.26504936525306</t>
  </si>
  <si>
    <t>54.28311088296004</t>
  </si>
  <si>
    <t>57.55467202350652</t>
  </si>
  <si>
    <t>56.62121463092315</t>
  </si>
  <si>
    <t>56.91458298492121</t>
  </si>
  <si>
    <t>55.66108294934558</t>
  </si>
  <si>
    <t>55.99890139091273</t>
  </si>
  <si>
    <t>57.2998145505558</t>
  </si>
  <si>
    <t>53.38502942423961</t>
  </si>
  <si>
    <t>55.643907779188616</t>
  </si>
  <si>
    <t>58.52374692338707</t>
  </si>
  <si>
    <t>58.24476309124984</t>
  </si>
  <si>
    <t>58.487746962410064</t>
  </si>
  <si>
    <t>62.951477232285356</t>
  </si>
  <si>
    <t>63.43311802672131</t>
  </si>
  <si>
    <t>61.55780259017984</t>
  </si>
  <si>
    <t>65.32664625055327</t>
  </si>
  <si>
    <t>66.39176788787057</t>
  </si>
  <si>
    <t>66.88334952251559</t>
  </si>
  <si>
    <t>67.15120179040242</t>
  </si>
  <si>
    <t>68.0070291123623</t>
  </si>
  <si>
    <t>67.27083588576733</t>
  </si>
  <si>
    <t>60.05601519908739</t>
  </si>
  <si>
    <t>57.06517488945759</t>
  </si>
  <si>
    <t>54.87496206707815</t>
  </si>
  <si>
    <t>53.41174759103469</t>
  </si>
  <si>
    <t>53.853473391207885</t>
  </si>
  <si>
    <t>53.36574470768173</t>
  </si>
  <si>
    <t>53.284696917697175</t>
  </si>
  <si>
    <t>53.34067319010486</t>
  </si>
  <si>
    <t>54.96412735373006</t>
  </si>
  <si>
    <t>55.27202396324122</t>
  </si>
  <si>
    <t>56.932793669586246</t>
  </si>
  <si>
    <t>47.55596999171603</t>
  </si>
  <si>
    <t>43.2360787389372</t>
  </si>
  <si>
    <t>32.04918806180797</t>
  </si>
  <si>
    <t>24.15885047892199</t>
  </si>
  <si>
    <t>30.75983517597335</t>
  </si>
  <si>
    <t>30.040250033932537</t>
  </si>
  <si>
    <t>26.710972365465967</t>
  </si>
  <si>
    <t>35.873677937843375</t>
  </si>
  <si>
    <t>34.98139270414534</t>
  </si>
  <si>
    <t>41.32333021804126</t>
  </si>
  <si>
    <t>38.08040545000501</t>
  </si>
  <si>
    <t>34.80369403178493</t>
  </si>
  <si>
    <t>35.57106552572744</t>
  </si>
  <si>
    <t>36.649273755060676</t>
  </si>
  <si>
    <t>37.46520723503962</t>
  </si>
  <si>
    <t>40.48613195881273</t>
  </si>
  <si>
    <t>41.5254768372562</t>
  </si>
  <si>
    <t>44.00243425427434</t>
  </si>
  <si>
    <t>43.66246225353836</t>
  </si>
  <si>
    <t>42.99221918300961</t>
  </si>
  <si>
    <t>43.89320785600648</t>
  </si>
  <si>
    <t>43.12746515027611</t>
  </si>
  <si>
    <t>39.043462763747584</t>
  </si>
  <si>
    <t>51.540904097326965</t>
  </si>
  <si>
    <t>47.86922385871276</t>
  </si>
  <si>
    <t>48.37972266477819</t>
  </si>
  <si>
    <t>49.066936382138245</t>
  </si>
  <si>
    <t>48.713510496635955</t>
  </si>
  <si>
    <t>48.919680581368276</t>
  </si>
  <si>
    <t>46.56038268274786</t>
  </si>
  <si>
    <t>48.30429156518091</t>
  </si>
  <si>
    <t>48.37364835741017</t>
  </si>
  <si>
    <t>51.28676916231003</t>
  </si>
  <si>
    <t>55.61682077292691</t>
  </si>
  <si>
    <t>54.358428769783664</t>
  </si>
  <si>
    <t>56.46895189147653</t>
  </si>
  <si>
    <t>55.507822379118316</t>
  </si>
  <si>
    <t>55.678354191644615</t>
  </si>
  <si>
    <t>56.03802354331446</t>
  </si>
  <si>
    <t>56.41767015959542</t>
  </si>
  <si>
    <t>55.08890404062396</t>
  </si>
  <si>
    <t>54.179748533120765</t>
  </si>
  <si>
    <t>54.549400276406246</t>
  </si>
  <si>
    <t>55.72830889203117</t>
  </si>
  <si>
    <t>57.58658826585166</t>
  </si>
  <si>
    <t>58.97529737296854</t>
  </si>
  <si>
    <t>58.11609448697011</t>
  </si>
  <si>
    <t>60.35376461144183</t>
  </si>
  <si>
    <t>60.79680813880536</t>
  </si>
  <si>
    <t>60.816944130301984</t>
  </si>
  <si>
    <t>58.591685667371195</t>
  </si>
  <si>
    <t>55.86297965918375</t>
  </si>
  <si>
    <t>16.535606392843192</t>
  </si>
  <si>
    <t>409.1377668364958</t>
  </si>
  <si>
    <t>163.71879373501355</t>
  </si>
  <si>
    <t>64.76352696759137</t>
  </si>
  <si>
    <t>23.128622493037216</t>
  </si>
  <si>
    <t>19.572334987404574</t>
  </si>
  <si>
    <t>276.2999527449472</t>
  </si>
  <si>
    <t>275.35219102940334</t>
  </si>
  <si>
    <t>537.9423590692662</t>
  </si>
  <si>
    <t>7.750676743862896</t>
  </si>
  <si>
    <t>342.59911201856215</t>
  </si>
  <si>
    <t>166.66430354123904</t>
  </si>
  <si>
    <t>149.27002666287348</t>
  </si>
  <si>
    <t>1019.0210152133058</t>
  </si>
  <si>
    <t>301.5233885890813</t>
  </si>
  <si>
    <t>3.557530880723096</t>
  </si>
  <si>
    <t>483.1162898472395</t>
  </si>
  <si>
    <t>175.10317070776992</t>
  </si>
  <si>
    <t>96.70229642064002</t>
  </si>
  <si>
    <t>214.27042343722965</t>
  </si>
  <si>
    <t>64.43711387035374</t>
  </si>
  <si>
    <t>88.03621343097073</t>
  </si>
  <si>
    <t>424.41266747891865</t>
  </si>
  <si>
    <t>214.6553692663525</t>
  </si>
  <si>
    <t>38.52829188162876</t>
  </si>
  <si>
    <t>366.0220630995242</t>
  </si>
  <si>
    <t>28.7806954759123</t>
  </si>
  <si>
    <t>219.98975683130288</t>
  </si>
  <si>
    <t>561.8262743936056</t>
  </si>
  <si>
    <t>13.030283720474209</t>
  </si>
  <si>
    <t>135.77648682411456</t>
  </si>
  <si>
    <t>9.005824496884275</t>
  </si>
  <si>
    <t>266.42013849330374</t>
  </si>
  <si>
    <t>219.02588794607058</t>
  </si>
  <si>
    <t>78.1153478981619</t>
  </si>
  <si>
    <t>133.42528800175916</t>
  </si>
  <si>
    <t>15.572476643397033</t>
  </si>
  <si>
    <t>126.11709379224718</t>
  </si>
  <si>
    <t>306.30848387101497</t>
  </si>
  <si>
    <t>2.713133184744463</t>
  </si>
  <si>
    <t>226.04198510904672</t>
  </si>
  <si>
    <t>1.3034180877918404</t>
  </si>
  <si>
    <t>748.6710932474522</t>
  </si>
  <si>
    <t>360.05931112296014</t>
  </si>
  <si>
    <t>179.60535653582798</t>
  </si>
  <si>
    <t>225.01971848621372</t>
  </si>
  <si>
    <t>123.14189856289973</t>
  </si>
  <si>
    <t>42.915739487719115</t>
  </si>
  <si>
    <t>51.77776229789129</t>
  </si>
  <si>
    <t>26.601645862005146</t>
  </si>
  <si>
    <t>134.41445477992352</t>
  </si>
  <si>
    <t>136.76996717059555</t>
  </si>
  <si>
    <t>164.35869806511042</t>
  </si>
  <si>
    <t>35.82478456757059</t>
  </si>
  <si>
    <t>286.92977058544517</t>
  </si>
  <si>
    <t>304.5982501390222</t>
  </si>
  <si>
    <t>53.49406036674739</t>
  </si>
  <si>
    <t>267.245392858829</t>
  </si>
  <si>
    <t>255.04636337325</t>
  </si>
  <si>
    <t>484.3330784772502</t>
  </si>
  <si>
    <t>441.27475574043416</t>
  </si>
  <si>
    <t>243.44414619886348</t>
  </si>
  <si>
    <t>12.363111266239827</t>
  </si>
  <si>
    <t>37.341792533312315</t>
  </si>
  <si>
    <t>179.9942923201291</t>
  </si>
  <si>
    <t>128.21361994688607</t>
  </si>
  <si>
    <t>16.61162559699003</t>
  </si>
  <si>
    <t>1059.3947956339832</t>
  </si>
  <si>
    <t>849.7897000773053</t>
  </si>
  <si>
    <t>656.9243021351036</t>
  </si>
  <si>
    <t>1873.9125850560524</t>
  </si>
  <si>
    <t>344.2919720339357</t>
  </si>
  <si>
    <t>446.22254705258877</t>
  </si>
  <si>
    <t>407.07499679092734</t>
  </si>
  <si>
    <t>332.2725552906217</t>
  </si>
  <si>
    <t>1014.4765959197141</t>
  </si>
  <si>
    <t>783.2906572139251</t>
  </si>
  <si>
    <t>445.6642254225588</t>
  </si>
  <si>
    <t>388.71986141546375</t>
  </si>
  <si>
    <t>152.00297529282068</t>
  </si>
  <si>
    <t>290.9911394971591</t>
  </si>
  <si>
    <t>4.824353630613245</t>
  </si>
  <si>
    <t>173.5454296086276</t>
  </si>
  <si>
    <t>75.75522621070589</t>
  </si>
  <si>
    <t>331.2026959654234</t>
  </si>
  <si>
    <t>-238.8594208085936</t>
  </si>
  <si>
    <t>-32.875609103968785</t>
  </si>
  <si>
    <t>-248.54937153534237</t>
  </si>
  <si>
    <t>-83.69361908936709</t>
  </si>
  <si>
    <t>-462.23040767145</t>
  </si>
  <si>
    <t>-224.65624718842588</t>
  </si>
  <si>
    <t>-205.85704043899364</t>
  </si>
  <si>
    <t>-2098.9130513933233</t>
  </si>
  <si>
    <t>-285.60763122590066</t>
  </si>
  <si>
    <t>-112.03491754577033</t>
  </si>
  <si>
    <t>-430.37490217343867</t>
  </si>
  <si>
    <t>-149.27968852026083</t>
  </si>
  <si>
    <t>-405.10657239022396</t>
  </si>
  <si>
    <t>-93.26513357813329</t>
  </si>
  <si>
    <t>-97.02409056747442</t>
  </si>
  <si>
    <t>-124.64572402796928</t>
  </si>
  <si>
    <t>-136.94011294799378</t>
  </si>
  <si>
    <t>-285.0002070264519</t>
  </si>
  <si>
    <t>-167.36175034342617</t>
  </si>
  <si>
    <t>-171.0408028559362</t>
  </si>
  <si>
    <t>-148.46389018380086</t>
  </si>
  <si>
    <t>-111.59064052410312</t>
  </si>
  <si>
    <t>-88.35393582911709</t>
  </si>
  <si>
    <t>-158.97826584627617</t>
  </si>
  <si>
    <t>-76.27601688604166</t>
  </si>
  <si>
    <t>-11.647177831258196</t>
  </si>
  <si>
    <t>-152.41748366878932</t>
  </si>
  <si>
    <t>-92.00212957902004</t>
  </si>
  <si>
    <t>-536.922857517565</t>
  </si>
  <si>
    <t>-500.46976673427525</t>
  </si>
  <si>
    <t>-164.59350031588173</t>
  </si>
  <si>
    <t>-187.3634932798664</t>
  </si>
  <si>
    <t>-48.28444521646075</t>
  </si>
  <si>
    <t>-41.13140768160985</t>
  </si>
  <si>
    <t>-18.54916973801657</t>
  </si>
  <si>
    <t>-78.7740441276888</t>
  </si>
  <si>
    <t>-157.74106998339084</t>
  </si>
  <si>
    <t>-106.50124998504945</t>
  </si>
  <si>
    <t>-177.7372155877497</t>
  </si>
  <si>
    <t>-19.252674455389688</t>
  </si>
  <si>
    <t>-43.165871339693915</t>
  </si>
  <si>
    <t>-54.148677581394196</t>
  </si>
  <si>
    <t>-62.84124562297998</t>
  </si>
  <si>
    <t>-100.7776847782635</t>
  </si>
  <si>
    <t>-114.87275192069433</t>
  </si>
  <si>
    <t>-130.58201068531872</t>
  </si>
  <si>
    <t>-21.19278457818771</t>
  </si>
  <si>
    <t>-32.32170478527546</t>
  </si>
  <si>
    <t>-188.70604304648853</t>
  </si>
  <si>
    <t>-157.73950839869227</t>
  </si>
  <si>
    <t>-201.55475446240487</t>
  </si>
  <si>
    <t>-164.1592141838461</t>
  </si>
  <si>
    <t>-387.4525561815826</t>
  </si>
  <si>
    <t>-174.65760026131102</t>
  </si>
  <si>
    <t>-94.26430411951891</t>
  </si>
  <si>
    <t>-203.62494963769123</t>
  </si>
  <si>
    <t>-327.6293723920849</t>
  </si>
  <si>
    <t>-31.762379073390004</t>
  </si>
  <si>
    <t>-149.52935594884127</t>
  </si>
  <si>
    <t>-155.64689111164668</t>
  </si>
  <si>
    <t>-80.85710682736789</t>
  </si>
  <si>
    <t>-72.98211529320974</t>
  </si>
  <si>
    <t>-106.5592680019106</t>
  </si>
  <si>
    <t>-73.11558549383484</t>
  </si>
  <si>
    <t>-180.07822803384954</t>
  </si>
  <si>
    <t>-122.83382349422013</t>
  </si>
  <si>
    <t>-65.90616599937209</t>
  </si>
  <si>
    <t>-168.2464706469616</t>
  </si>
  <si>
    <t>-142.07343297306915</t>
  </si>
  <si>
    <t>-202.07496641982368</t>
  </si>
  <si>
    <t>-32.78764965696956</t>
  </si>
  <si>
    <t>-224.33375311944664</t>
  </si>
  <si>
    <t>-63.5494195201063</t>
  </si>
  <si>
    <t>-80.20135427201984</t>
  </si>
  <si>
    <t>-451.3487503501414</t>
  </si>
  <si>
    <t>-80.73845987304038</t>
  </si>
  <si>
    <t>-83.6798012924977</t>
  </si>
  <si>
    <t>-42.02336691524191</t>
  </si>
  <si>
    <t>-203.7947764346619</t>
  </si>
  <si>
    <t>-32.8611000893456</t>
  </si>
  <si>
    <t>-51.8459832794061</t>
  </si>
  <si>
    <t>-67.64025263587422</t>
  </si>
  <si>
    <t>-945.0335599487304</t>
  </si>
  <si>
    <t>-356.4322432924144</t>
  </si>
  <si>
    <t>-78.7200467753807</t>
  </si>
  <si>
    <t>-46.45241705086442</t>
  </si>
  <si>
    <t>-135.77548476039374</t>
  </si>
  <si>
    <t>-55.92537062968589</t>
  </si>
  <si>
    <t>-107.21462370606922</t>
  </si>
  <si>
    <t>-265.1405289585014</t>
  </si>
  <si>
    <t>-262.0652618380706</t>
  </si>
  <si>
    <t>-1267.403309414727</t>
  </si>
  <si>
    <t>-740.5364763656926</t>
  </si>
  <si>
    <t>-294.43028165945395</t>
  </si>
  <si>
    <t>-459.3497457080974</t>
  </si>
  <si>
    <t>-80.9831136245071</t>
  </si>
  <si>
    <t>-168.5147190976097</t>
  </si>
  <si>
    <t>-17.970252768811967</t>
  </si>
  <si>
    <t>-58.02349298707556</t>
  </si>
  <si>
    <t>-63.21970159292331</t>
  </si>
  <si>
    <t>-307.47384013740407</t>
  </si>
  <si>
    <t>-391.4136627327416</t>
  </si>
  <si>
    <t>-907.7935214019968</t>
  </si>
  <si>
    <t>-47.24943621063361</t>
  </si>
  <si>
    <t>-73.94423855591974</t>
  </si>
  <si>
    <t>-159.0769940568988</t>
  </si>
  <si>
    <t>-179.5415441338305</t>
  </si>
  <si>
    <t>-74.10110710176704</t>
  </si>
  <si>
    <t>-203.94048228838776</t>
  </si>
  <si>
    <t>-12.288732498653856</t>
  </si>
  <si>
    <t>-161.34630796126407</t>
  </si>
  <si>
    <t>-262.8244076107433</t>
  </si>
  <si>
    <t>-287.1827511831233</t>
  </si>
  <si>
    <t>-21.092091427274482</t>
  </si>
  <si>
    <t>-139.27358293781188</t>
  </si>
  <si>
    <t>-303.57149787295407</t>
  </si>
  <si>
    <t>-71.84967509607581</t>
  </si>
  <si>
    <t>-63.48602472638649</t>
  </si>
  <si>
    <t>-190.45286181112715</t>
  </si>
  <si>
    <t>-147.2059198173373</t>
  </si>
  <si>
    <t>-107.72385541925604</t>
  </si>
  <si>
    <t>-213.4277371170038</t>
  </si>
  <si>
    <t>-258.3075517053893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</si>
  <si>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</si>
  <si>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</si>
  <si>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</si>
  <si>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</si>
  <si>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</si>
  <si>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</si>
  <si>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</si>
  <si>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</si>
  <si>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</si>
  <si>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</si>
  <si>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</si>
  <si>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</si>
  <si>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</si>
  <si>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</si>
  <si>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</si>
  <si>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</si>
  <si>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</si>
  <si>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</si>
  <si>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</si>
  <si>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</si>
  <si>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</si>
  <si>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</si>
  <si>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</si>
  <si>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13300.19</t>
  </si>
  <si>
    <t xml:space="preserve"> signal</t>
  </si>
  <si>
    <t xml:space="preserve"> histo</t>
  </si>
  <si>
    <t>58.724630659142946</t>
  </si>
  <si>
    <t>59.36996353705522</t>
  </si>
  <si>
    <t>60.423708608250806</t>
  </si>
  <si>
    <t>61.5836853168941</t>
  </si>
  <si>
    <t>62.78446070110166</t>
  </si>
  <si>
    <t>62.44956120287864</t>
  </si>
  <si>
    <t>62.98050196883148</t>
  </si>
  <si>
    <t>63.552312665274286</t>
  </si>
  <si>
    <t>63.50331245403751</t>
  </si>
  <si>
    <t>64.40454780246591</t>
  </si>
  <si>
    <t>65.86251960923515</t>
  </si>
  <si>
    <t>65.78061044226507</t>
  </si>
  <si>
    <t>66.1901459903516</t>
  </si>
  <si>
    <t>65.97719534774434</t>
  </si>
  <si>
    <t>66.03450426389432</t>
  </si>
  <si>
    <t>65.08438240663203</t>
  </si>
  <si>
    <t>64.83865816825833</t>
  </si>
  <si>
    <t>62.34863657133953</t>
  </si>
  <si>
    <t>62.11112327735811</t>
  </si>
  <si>
    <t>62.65168991431108</t>
  </si>
  <si>
    <t>63.331554097499925</t>
  </si>
  <si>
    <t>63.10219531406131</t>
  </si>
  <si>
    <t>63.41346110891739</t>
  </si>
  <si>
    <t>62.471532319314484</t>
  </si>
  <si>
    <t>63.50356627620185</t>
  </si>
  <si>
    <t>61.07905901722326</t>
  </si>
  <si>
    <t>60.91526063994498</t>
  </si>
  <si>
    <t>60.99715593574433</t>
  </si>
  <si>
    <t>60.91526243511284</t>
  </si>
  <si>
    <t>61.07023249059665</t>
  </si>
  <si>
    <t>60.698756254369066</t>
  </si>
  <si>
    <t>57.660933660236026</t>
  </si>
  <si>
    <t>57.43806862520984</t>
  </si>
  <si>
    <t>57.438067519723226</t>
  </si>
  <si>
    <t>58.01591012108478</t>
  </si>
  <si>
    <t>58.354362458229815</t>
  </si>
  <si>
    <t>58.783624823213714</t>
  </si>
  <si>
    <t>59.74943547958192</t>
  </si>
  <si>
    <t>60.94640641476519</t>
  </si>
  <si>
    <t>60.97944868284449</t>
  </si>
  <si>
    <t>60.58320587490145</t>
  </si>
  <si>
    <t>59.25413997487702</t>
  </si>
  <si>
    <t>59.79073049822471</t>
  </si>
  <si>
    <t>61.05373285009032</t>
  </si>
  <si>
    <t>60.35204965560413</t>
  </si>
  <si>
    <t>60.178706525534814</t>
  </si>
  <si>
    <t>63.32382802879853</t>
  </si>
  <si>
    <t>61.97003734899715</t>
  </si>
  <si>
    <t>61.83797169949136</t>
  </si>
  <si>
    <t>61.714130157955104</t>
  </si>
  <si>
    <t>61.09498948133467</t>
  </si>
  <si>
    <t>60.69876375773878</t>
  </si>
  <si>
    <t>60.15396036080164</t>
  </si>
  <si>
    <t>60.11267838921648</t>
  </si>
  <si>
    <t>60.21999253396127</t>
  </si>
  <si>
    <t>60.385078928270254</t>
  </si>
  <si>
    <t>60.05488912718198</t>
  </si>
  <si>
    <t>59.856754077144956</t>
  </si>
  <si>
    <t>61.136281440118864</t>
  </si>
  <si>
    <t>60.31077361393637</t>
  </si>
  <si>
    <t>59.43576874449717</t>
  </si>
  <si>
    <t>58.197519344824364</t>
  </si>
  <si>
    <t>56.670348280526966</t>
  </si>
  <si>
    <t>56.142021913278846</t>
  </si>
  <si>
    <t>55.5972042631266</t>
  </si>
  <si>
    <t>57.173907362097445</t>
  </si>
  <si>
    <t>56.78590981850385</t>
  </si>
  <si>
    <t>56.563035197972226</t>
  </si>
  <si>
    <t>57.07483605029399</t>
  </si>
  <si>
    <t>56.81068545305696</t>
  </si>
  <si>
    <t>56.33189603691252</t>
  </si>
  <si>
    <t>56.100741891739986</t>
  </si>
  <si>
    <t>56.09250330289612</t>
  </si>
  <si>
    <t>55.38256151349881</t>
  </si>
  <si>
    <t>54.09993204112711</t>
  </si>
  <si>
    <t>53.30630487858269</t>
  </si>
  <si>
    <t>52.780004255269105</t>
  </si>
  <si>
    <t>53.11417187701243</t>
  </si>
  <si>
    <t>53.94954926612556</t>
  </si>
  <si>
    <t>54.32548949437608</t>
  </si>
  <si>
    <t>54.60116925232797</t>
  </si>
  <si>
    <t>53.14758270312761</t>
  </si>
  <si>
    <t>51.593756259918486</t>
  </si>
  <si>
    <t>52.63798458251759</t>
  </si>
  <si>
    <t>52.41244279590918</t>
  </si>
  <si>
    <t>51.99474828036981</t>
  </si>
  <si>
    <t>52.529392469555006</t>
  </si>
  <si>
    <t>52.30384612657319</t>
  </si>
  <si>
    <t>53.389856103619366</t>
  </si>
  <si>
    <t>53.99133242861866</t>
  </si>
  <si>
    <t>53.70728626805239</t>
  </si>
  <si>
    <t>53.966269055151706</t>
  </si>
  <si>
    <t>53.707289632542235</t>
  </si>
  <si>
    <t>53.8075472359918</t>
  </si>
  <si>
    <t>53.6905723528605</t>
  </si>
  <si>
    <t>53.414907994034095</t>
  </si>
  <si>
    <t>53.439984633414426</t>
  </si>
  <si>
    <t>54.66800255468702</t>
  </si>
  <si>
    <t>55.29454191357312</t>
  </si>
  <si>
    <t>55.611987100558736</t>
  </si>
  <si>
    <t>55.82919047608157</t>
  </si>
  <si>
    <t>55.9712231899191</t>
  </si>
  <si>
    <t>56.3387707331263</t>
  </si>
  <si>
    <t>55.85425124072049</t>
  </si>
  <si>
    <t>55.469964190881186</t>
  </si>
  <si>
    <t>56.57268965792711</t>
  </si>
  <si>
    <t>55.62870389767513</t>
  </si>
  <si>
    <t>56.25525326089713</t>
  </si>
  <si>
    <t>56.51421580741264</t>
  </si>
  <si>
    <t>57.14910300158779</t>
  </si>
  <si>
    <t>43.48345175826472</t>
  </si>
  <si>
    <t>43.85653734910563</t>
  </si>
  <si>
    <t>43.18351530543664</t>
  </si>
  <si>
    <t>42.64948445078977</t>
  </si>
  <si>
    <t>41.19368405132826</t>
  </si>
  <si>
    <t>41.34001115081345</t>
  </si>
  <si>
    <t>39.503803418514835</t>
  </si>
  <si>
    <t>39.262385739473665</t>
  </si>
  <si>
    <t>39.437955798845245</t>
  </si>
  <si>
    <t>38.6405679801832</t>
  </si>
  <si>
    <t>38.655831400102734</t>
  </si>
  <si>
    <t>39.09349413963782</t>
  </si>
  <si>
    <t>40.4658443206798</t>
  </si>
  <si>
    <t>42.17202000556692</t>
  </si>
  <si>
    <t>42.14233343006001</t>
  </si>
  <si>
    <t>42.060746147077374</t>
  </si>
  <si>
    <t>41.044461373506685</t>
  </si>
  <si>
    <t>41.94946862743353</t>
  </si>
  <si>
    <t>42.38713278893698</t>
  </si>
  <si>
    <t>42.83964867532408</t>
  </si>
  <si>
    <t>42.431639646743385</t>
  </si>
  <si>
    <t>42.37230693648271</t>
  </si>
  <si>
    <t>41.60082463521401</t>
  </si>
  <si>
    <t>42.261025394666376</t>
  </si>
  <si>
    <t>43.09185627828702</t>
  </si>
  <si>
    <t>43.32923358484246</t>
  </si>
  <si>
    <t>40.384242932959</t>
  </si>
  <si>
    <t>40.799661512202675</t>
  </si>
  <si>
    <t>40.98510613152177</t>
  </si>
  <si>
    <t>39.783383089047014</t>
  </si>
  <si>
    <t>39.51632206815127</t>
  </si>
  <si>
    <t>36.91997684895092</t>
  </si>
  <si>
    <t>37.25379929083239</t>
  </si>
  <si>
    <t>36.93482412139794</t>
  </si>
  <si>
    <t>37.39474820662935</t>
  </si>
  <si>
    <t>36.86063219911923</t>
  </si>
  <si>
    <t>39.1083362420107</t>
  </si>
  <si>
    <t>39.427300518514045</t>
  </si>
  <si>
    <t>39.160260182207914</t>
  </si>
  <si>
    <t>39.39022047023191</t>
  </si>
  <si>
    <t>39.87981224809384</t>
  </si>
  <si>
    <t>39.3308700260633</t>
  </si>
  <si>
    <t>38.81901805555769</t>
  </si>
  <si>
    <t>40.0430158939323</t>
  </si>
  <si>
    <t>40.0578444094343</t>
  </si>
  <si>
    <t>40.58454269844874</t>
  </si>
  <si>
    <t>41.34129304244753</t>
  </si>
  <si>
    <t>41.04813074837949</t>
  </si>
  <si>
    <t>40.74747609169545</t>
  </si>
  <si>
    <t>41.06317038446402</t>
  </si>
  <si>
    <t>41.79227213124784</t>
  </si>
  <si>
    <t>42.183148598065785</t>
  </si>
  <si>
    <t>42.46126207800004</t>
  </si>
  <si>
    <t>42.58151898948996</t>
  </si>
  <si>
    <t>42.09294051768412</t>
  </si>
  <si>
    <t>42.69426741131666</t>
  </si>
  <si>
    <t>42.566488196848766</t>
  </si>
  <si>
    <t>42.45373627649768</t>
  </si>
  <si>
    <t>42.68675643450929</t>
  </si>
  <si>
    <t>40.867730281646</t>
  </si>
  <si>
    <t>41.42396360481083</t>
  </si>
  <si>
    <t>40.01084796335042</t>
  </si>
  <si>
    <t>41.71710768929325</t>
  </si>
  <si>
    <t>41.581815331107805</t>
  </si>
  <si>
    <t>41.935094477137994</t>
  </si>
  <si>
    <t>42.33347540377968</t>
  </si>
  <si>
    <t>37.06433266394799</t>
  </si>
  <si>
    <t>36.64340867104392</t>
  </si>
  <si>
    <t>37.97384970345732</t>
  </si>
  <si>
    <t>38.65785824209839</t>
  </si>
  <si>
    <t>39.83045295079122</t>
  </si>
  <si>
    <t>40.078496565911664</t>
  </si>
  <si>
    <t>41.694560961040956</t>
  </si>
  <si>
    <t>43.11520348838172</t>
  </si>
  <si>
    <t>43.797882954031856</t>
  </si>
  <si>
    <t>43.615195573832615</t>
  </si>
  <si>
    <t>45.42678822309739</t>
  </si>
  <si>
    <t>45.72363636925679</t>
  </si>
  <si>
    <t>46.096610126788796</t>
  </si>
  <si>
    <t>46.68272262328097</t>
  </si>
  <si>
    <t>46.85016774224658</t>
  </si>
  <si>
    <t>45.87588057858062</t>
  </si>
  <si>
    <t>46.78167273049926</t>
  </si>
  <si>
    <t>48.265963526323084</t>
  </si>
  <si>
    <t>47.80926104189688</t>
  </si>
  <si>
    <t>48.29640066285805</t>
  </si>
  <si>
    <t>48.21266958320646</t>
  </si>
  <si>
    <t>47.70268776627313</t>
  </si>
  <si>
    <t>48.06806024090451</t>
  </si>
  <si>
    <t>48.22790846429477</t>
  </si>
  <si>
    <t>48.220286278639854</t>
  </si>
  <si>
    <t>47.877761135053106</t>
  </si>
  <si>
    <t>48.66176111969877</t>
  </si>
  <si>
    <t>47.41344946703557</t>
  </si>
  <si>
    <t>45.67798088633833</t>
  </si>
  <si>
    <t>46.895839864536285</t>
  </si>
  <si>
    <t>47.32209948293604</t>
  </si>
  <si>
    <t>48.075672644944504</t>
  </si>
  <si>
    <t>49.689351128349536</t>
  </si>
  <si>
    <t>50.00905584042741</t>
  </si>
  <si>
    <t>50.45814440611515</t>
  </si>
  <si>
    <t>50.716925395293735</t>
  </si>
  <si>
    <t>51.05185006363638</t>
  </si>
  <si>
    <t>50.30590436890484</t>
  </si>
  <si>
    <t>49.25548064666535</t>
  </si>
  <si>
    <t>49.70457380136583</t>
  </si>
  <si>
    <t>49.85680389404297</t>
  </si>
  <si>
    <t>50.16128316222484</t>
  </si>
  <si>
    <t>50.2297793346216</t>
  </si>
  <si>
    <t>50.40485615287168</t>
  </si>
  <si>
    <t>50.471087472449376</t>
  </si>
  <si>
    <t>51.79481197772328</t>
  </si>
  <si>
    <t>51.44847925282301</t>
  </si>
  <si>
    <t>52.42590592780727</t>
  </si>
  <si>
    <t>52.872279390562525</t>
  </si>
  <si>
    <t>53.25707283884396</t>
  </si>
  <si>
    <t>52.83379941806441</t>
  </si>
  <si>
    <t>53.203191236115494</t>
  </si>
  <si>
    <t>53.264761507863646</t>
  </si>
  <si>
    <t>53.33403586357677</t>
  </si>
  <si>
    <t>53.35713230735008</t>
  </si>
  <si>
    <t>52.26429142297958</t>
  </si>
  <si>
    <t>53.7188417309526</t>
  </si>
  <si>
    <t>54.84246825646891</t>
  </si>
  <si>
    <t>55.58900399748579</t>
  </si>
  <si>
    <t>55.44277989125117</t>
  </si>
  <si>
    <t>56.18159043699131</t>
  </si>
  <si>
    <t>56.3586088554976</t>
  </si>
  <si>
    <t>55.95840259229939</t>
  </si>
  <si>
    <t>55.55821203605405</t>
  </si>
  <si>
    <t>54.696248900468674</t>
  </si>
  <si>
    <t>55.64286493358346</t>
  </si>
  <si>
    <t>56.05076218043163</t>
  </si>
  <si>
    <t>56.32782936922353</t>
  </si>
  <si>
    <t>56.05844041873773</t>
  </si>
  <si>
    <t>56.3047374588982</t>
  </si>
  <si>
    <t>56.966581895581946</t>
  </si>
  <si>
    <t>56.666464483219244</t>
  </si>
  <si>
    <t>56.51252921136363</t>
  </si>
  <si>
    <t>58.374975225465796</t>
  </si>
  <si>
    <t>58.544299044926724</t>
  </si>
  <si>
    <t>57.220554837854834</t>
  </si>
  <si>
    <t>56.797282559434905</t>
  </si>
  <si>
    <t>56.86654233160876</t>
  </si>
  <si>
    <t>55.950711651080745</t>
  </si>
  <si>
    <t>56.88194586413281</t>
  </si>
  <si>
    <t>57.028165821355344</t>
  </si>
  <si>
    <t>57.32831858854712</t>
  </si>
  <si>
    <t>56.33550459544219</t>
  </si>
  <si>
    <t>56.92811554977741</t>
  </si>
  <si>
    <t>56.589495019697345</t>
  </si>
  <si>
    <t>56.935828214232764</t>
  </si>
  <si>
    <t>56.39710146354879</t>
  </si>
  <si>
    <t>56.866548683387066</t>
  </si>
  <si>
    <t>56.3278400804372</t>
  </si>
  <si>
    <t>56.03537219239155</t>
  </si>
  <si>
    <t>55.90453907071138</t>
  </si>
  <si>
    <t>56.366291685548774</t>
  </si>
  <si>
    <t>57.00507546049286</t>
  </si>
  <si>
    <t>56.76649807007446</t>
  </si>
  <si>
    <t>55.81217593100246</t>
  </si>
  <si>
    <t>52.9800189664505</t>
  </si>
  <si>
    <t>53.376308344074715</t>
  </si>
  <si>
    <t>52.45857164989607</t>
  </si>
  <si>
    <t>52.606337479894094</t>
  </si>
  <si>
    <t>53.02633908942098</t>
  </si>
  <si>
    <t>53.687409965801315</t>
  </si>
  <si>
    <t>53.905158451343134</t>
  </si>
  <si>
    <t>54.90845888666882</t>
  </si>
  <si>
    <t>55.53842458560496</t>
  </si>
  <si>
    <t>55.973964632383236</t>
  </si>
  <si>
    <t>56.19173270945188</t>
  </si>
  <si>
    <t>56.31616575042873</t>
  </si>
  <si>
    <t>56.316171968942214</t>
  </si>
  <si>
    <t>53.788518562550586</t>
  </si>
  <si>
    <t>53.22077165025639</t>
  </si>
  <si>
    <t>52.44301856953374</t>
  </si>
  <si>
    <t>52.08525310738493</t>
  </si>
  <si>
    <t>51.83638374962949</t>
  </si>
  <si>
    <t>51.68082349448518</t>
  </si>
  <si>
    <t>52.09303755055288</t>
  </si>
  <si>
    <t>52.419680761205036</t>
  </si>
  <si>
    <t>52.63745159055171</t>
  </si>
  <si>
    <t>53.53962641650121</t>
  </si>
  <si>
    <t>53.16631307328002</t>
  </si>
  <si>
    <t>52.7152202151477</t>
  </si>
  <si>
    <t>52.0463737342422</t>
  </si>
  <si>
    <t>52.147482581530284</t>
  </si>
  <si>
    <t>52.55968683277989</t>
  </si>
  <si>
    <t>48.28211828158277</t>
  </si>
  <si>
    <t>49.83758174975872</t>
  </si>
  <si>
    <t>48.60875635971827</t>
  </si>
  <si>
    <t>48.111012074790914</t>
  </si>
  <si>
    <t>46.95995530092686</t>
  </si>
  <si>
    <t>45.35780553579915</t>
  </si>
  <si>
    <t>46.516638858300546</t>
  </si>
  <si>
    <t>46.882179156114624</t>
  </si>
  <si>
    <t>46.81218864409565</t>
  </si>
  <si>
    <t>46.78107839090297</t>
  </si>
  <si>
    <t>46.99883359719803</t>
  </si>
  <si>
    <t>46.55552354528175</t>
  </si>
  <si>
    <t>45.74668365457935</t>
  </si>
  <si>
    <t>46.53997339608615</t>
  </si>
  <si>
    <t>46.827734461741294</t>
  </si>
  <si>
    <t>49.29316999087447</t>
  </si>
  <si>
    <t>49.23873134427349</t>
  </si>
  <si>
    <t>48.86441501269393</t>
  </si>
  <si>
    <t>48.09228354050872</t>
  </si>
  <si>
    <t>48.28925542438612</t>
  </si>
  <si>
    <t>48.02925556334497</t>
  </si>
  <si>
    <t>49.07713359785855</t>
  </si>
  <si>
    <t>48.31289091261485</t>
  </si>
  <si>
    <t>48.77774258585042</t>
  </si>
  <si>
    <t>48.368045687920635</t>
  </si>
  <si>
    <t>48.746218515808366</t>
  </si>
  <si>
    <t>48.257744419163025</t>
  </si>
  <si>
    <t>47.78501121610085</t>
  </si>
  <si>
    <t>49.0219872588079</t>
  </si>
  <si>
    <t>48.840778269047185</t>
  </si>
  <si>
    <t>48.691070172736744</t>
  </si>
  <si>
    <t>49.47895239444651</t>
  </si>
  <si>
    <t>48.82502083575095</t>
  </si>
  <si>
    <t>49.770477071769285</t>
  </si>
  <si>
    <t>50.0856250687166</t>
  </si>
  <si>
    <t>50.87435040621834</t>
  </si>
  <si>
    <t>49.97328948974609</t>
  </si>
  <si>
    <t>49.718118464000035</t>
  </si>
  <si>
    <t>47.90003990303015</t>
  </si>
  <si>
    <t>48.34658991072274</t>
  </si>
  <si>
    <t>47.549173065633916</t>
  </si>
  <si>
    <t>47.07074388679331</t>
  </si>
  <si>
    <t>48.38645747663964</t>
  </si>
  <si>
    <t>48.68946859082332</t>
  </si>
  <si>
    <t>50.47564370670866</t>
  </si>
  <si>
    <t>51.0976286842781</t>
  </si>
  <si>
    <t>51.48038201963953</t>
  </si>
  <si>
    <t>51.38468718280755</t>
  </si>
  <si>
    <t>51.4803714655695</t>
  </si>
  <si>
    <t>51.56011556753171</t>
  </si>
  <si>
    <t>51.767446704289235</t>
  </si>
  <si>
    <t>52.20601465597538</t>
  </si>
  <si>
    <t>52.08640563953634</t>
  </si>
  <si>
    <t>52.50106485920471</t>
  </si>
  <si>
    <t>53.218712590285485</t>
  </si>
  <si>
    <t>52.923678321222525</t>
  </si>
  <si>
    <t>52.724325720861934</t>
  </si>
  <si>
    <t>51.63189070974955</t>
  </si>
  <si>
    <t>51.04180934275562</t>
  </si>
  <si>
    <t>50.89827790589278</t>
  </si>
  <si>
    <t>49.83772847539615</t>
  </si>
  <si>
    <t>50.053036378756595</t>
  </si>
  <si>
    <t>50.778660654623934</t>
  </si>
  <si>
    <t>51.93489887693507</t>
  </si>
  <si>
    <t>52.38941924136501</t>
  </si>
  <si>
    <t>52.07843485038843</t>
  </si>
  <si>
    <t>51.90300274492206</t>
  </si>
  <si>
    <t>52.955586993154064</t>
  </si>
  <si>
    <t>53.53768183824824</t>
  </si>
  <si>
    <t>53.84069275296108</t>
  </si>
  <si>
    <t>54.13573379035643</t>
  </si>
  <si>
    <t>53.61742403487023</t>
  </si>
  <si>
    <t>53.07518382965602</t>
  </si>
  <si>
    <t>53.05924365174165</t>
  </si>
  <si>
    <t>53.06721495780599</t>
  </si>
  <si>
    <t>53.600709295230665</t>
  </si>
  <si>
    <t>53.97989652122811</t>
  </si>
  <si>
    <t>54.08476448810461</t>
  </si>
  <si>
    <t>53.713657910953785</t>
  </si>
  <si>
    <t>53.84273093358176</t>
  </si>
  <si>
    <t>53.947622795953656</t>
  </si>
  <si>
    <t>54.851177133688076</t>
  </si>
  <si>
    <t>55.13354523337198</t>
  </si>
  <si>
    <t>56.29526736077519</t>
  </si>
  <si>
    <t>56.80353150851412</t>
  </si>
  <si>
    <t>56.96487524835758</t>
  </si>
  <si>
    <t>58.04592336401501</t>
  </si>
  <si>
    <t>56.75512511368467</t>
  </si>
  <si>
    <t>55.96450976905832</t>
  </si>
  <si>
    <t>56.38400491213714</t>
  </si>
  <si>
    <t>54.544612341451</t>
  </si>
  <si>
    <t>54.45586172036344</t>
  </si>
  <si>
    <t>54.100902028157364</t>
  </si>
  <si>
    <t>54.68982703992698</t>
  </si>
  <si>
    <t>54.76242912692492</t>
  </si>
  <si>
    <t>54.867321575450404</t>
  </si>
  <si>
    <t>55.39977975187375</t>
  </si>
  <si>
    <t>55.44817979103467</t>
  </si>
  <si>
    <t>55.14160413192812</t>
  </si>
  <si>
    <t>55.383632811430786</t>
  </si>
  <si>
    <t>54.83505222703288</t>
  </si>
  <si>
    <t>54.77857027019097</t>
  </si>
  <si>
    <t>54.65756740316747</t>
  </si>
  <si>
    <t>54.3671241984056</t>
  </si>
  <si>
    <t>54.141234983973554</t>
  </si>
  <si>
    <t>53.560375421361876</t>
  </si>
  <si>
    <t>52.56807058779981</t>
  </si>
  <si>
    <t>53.21347389262068</t>
  </si>
  <si>
    <t>53.24574373940489</t>
  </si>
  <si>
    <t>53.7055802047503</t>
  </si>
  <si>
    <t>53.96375657938667</t>
  </si>
  <si>
    <t>54.85923592776203</t>
  </si>
  <si>
    <t>54.77858076572058</t>
  </si>
  <si>
    <t>54.56074343566097</t>
  </si>
  <si>
    <t>54.96412793402588</t>
  </si>
  <si>
    <t>55.561131962783506</t>
  </si>
  <si>
    <t>55.81928543941071</t>
  </si>
  <si>
    <t>55.302966307218455</t>
  </si>
  <si>
    <t>55.569197166716535</t>
  </si>
  <si>
    <t>56.15532156007479</t>
  </si>
  <si>
    <t>56.50614540392252</t>
  </si>
  <si>
    <t>55.81266916497981</t>
  </si>
  <si>
    <t>55.81265770321244</t>
  </si>
  <si>
    <t>56.375602462839666</t>
  </si>
  <si>
    <t>56.62035031850845</t>
  </si>
  <si>
    <t>56.27768766825543</t>
  </si>
  <si>
    <t>55.820814970149414</t>
  </si>
  <si>
    <t>54.809148456666506</t>
  </si>
  <si>
    <t>54.18909998352396</t>
  </si>
  <si>
    <t>53.84644141653869</t>
  </si>
  <si>
    <t>53.20192381857732</t>
  </si>
  <si>
    <t>52.14946256152868</t>
  </si>
  <si>
    <t>52.00261105136895</t>
  </si>
  <si>
    <t>52.08419669870959</t>
  </si>
  <si>
    <t>51.26018852425427</t>
  </si>
  <si>
    <t>51.77417084767376</t>
  </si>
  <si>
    <t>51.7252185834495</t>
  </si>
  <si>
    <t>51.42335041207398</t>
  </si>
  <si>
    <t>51.63548680896381</t>
  </si>
  <si>
    <t>51.74153431147517</t>
  </si>
  <si>
    <t>51.39887439874004</t>
  </si>
  <si>
    <t>51.52125772456403</t>
  </si>
  <si>
    <t>51.480460463051536</t>
  </si>
  <si>
    <t>50.99095431730309</t>
  </si>
  <si>
    <t>51.59468610503379</t>
  </si>
  <si>
    <t>51.80680994892115</t>
  </si>
  <si>
    <t>52.28815841674805</t>
  </si>
  <si>
    <t>52.36158730175597</t>
  </si>
  <si>
    <t>52.541073289862986</t>
  </si>
  <si>
    <t>52.67977250488735</t>
  </si>
  <si>
    <t>53.30798145855983</t>
  </si>
  <si>
    <t>53.104021564252626</t>
  </si>
  <si>
    <t>52.492125371356</t>
  </si>
  <si>
    <t>52.57371628139047</t>
  </si>
  <si>
    <t>51.66811561578135</t>
  </si>
  <si>
    <t>52.38606412104697</t>
  </si>
  <si>
    <t>52.21474280305316</t>
  </si>
  <si>
    <t>51.268344888232285</t>
  </si>
  <si>
    <t>51.83128046335922</t>
  </si>
  <si>
    <t>51.78232685367091</t>
  </si>
  <si>
    <t>52.30448355092527</t>
  </si>
  <si>
    <t>52.05972110743688</t>
  </si>
  <si>
    <t>50.49327858609175</t>
  </si>
  <si>
    <t>49.57952739244557</t>
  </si>
  <si>
    <t>49.13080280197385</t>
  </si>
  <si>
    <t>49.39305571244415</t>
  </si>
  <si>
    <t>49.6658676666825</t>
  </si>
  <si>
    <t>49.541856550496725</t>
  </si>
  <si>
    <t>49.64106700710709</t>
  </si>
  <si>
    <t>48.23573704111708</t>
  </si>
  <si>
    <t>47.58267023811255</t>
  </si>
  <si>
    <t>46.98747978080372</t>
  </si>
  <si>
    <t>46.42534475782583</t>
  </si>
  <si>
    <t>45.5573489919102</t>
  </si>
  <si>
    <t>45.243216979469814</t>
  </si>
  <si>
    <t>45.284554745271784</t>
  </si>
  <si>
    <t>45.04482723297745</t>
  </si>
  <si>
    <t>45.020024496197216</t>
  </si>
  <si>
    <t>45.96241474382796</t>
  </si>
  <si>
    <t>44.565367310713455</t>
  </si>
  <si>
    <t>44.755486776481824</t>
  </si>
  <si>
    <t>43.25096245211726</t>
  </si>
  <si>
    <t>43.64775734308826</t>
  </si>
  <si>
    <t>41.58937706398475</t>
  </si>
  <si>
    <t>42.250697356476905</t>
  </si>
  <si>
    <t>41.57284346628746</t>
  </si>
  <si>
    <t>40.985906176795005</t>
  </si>
  <si>
    <t>40.65525073625913</t>
  </si>
  <si>
    <t>39.82858401173131</t>
  </si>
  <si>
    <t>41.21738012087735</t>
  </si>
  <si>
    <t>41.86218098354019</t>
  </si>
  <si>
    <t>42.13496854907103</t>
  </si>
  <si>
    <t>41.01071696874376</t>
  </si>
  <si>
    <t>40.82058483057285</t>
  </si>
  <si>
    <t>40.09311430896666</t>
  </si>
  <si>
    <t>40.85364696710192</t>
  </si>
  <si>
    <t>41.738567893384385</t>
  </si>
  <si>
    <t>41.537019239894605</t>
  </si>
  <si>
    <t>42.2424581587925</t>
  </si>
  <si>
    <t>42.09968866380461</t>
  </si>
  <si>
    <t>42.10809077845969</t>
  </si>
  <si>
    <t>41.36065599869709</t>
  </si>
  <si>
    <t>41.15069814090506</t>
  </si>
  <si>
    <t>41.10871295479615</t>
  </si>
  <si>
    <t>40.168120373392995</t>
  </si>
  <si>
    <t>39.47108937065779</t>
  </si>
  <si>
    <t>39.580258635549505</t>
  </si>
  <si>
    <t>43.25023045764649</t>
  </si>
  <si>
    <t>43.779305201692765</t>
  </si>
  <si>
    <t>44.04804606239156</t>
  </si>
  <si>
    <t>44.66950545938645</t>
  </si>
  <si>
    <t>44.812270051694846</t>
  </si>
  <si>
    <t>44.249598718338625</t>
  </si>
  <si>
    <t>44.97183887665609</t>
  </si>
  <si>
    <t>44.17402328420414</t>
  </si>
  <si>
    <t>43.89688026965269</t>
  </si>
  <si>
    <t>43.28381919787515</t>
  </si>
  <si>
    <t>43.12425643899984</t>
  </si>
  <si>
    <t>44.98862634276291</t>
  </si>
  <si>
    <t>44.753492466211135</t>
  </si>
  <si>
    <t>45.79484600136278</t>
  </si>
  <si>
    <t>45.91242924731339</t>
  </si>
  <si>
    <t>46.14757061135067</t>
  </si>
  <si>
    <t>45.870439371497625</t>
  </si>
  <si>
    <t>45.04741848680041</t>
  </si>
  <si>
    <t>45.82005430020419</t>
  </si>
  <si>
    <t>46.197960300133325</t>
  </si>
  <si>
    <t>46.74383134180851</t>
  </si>
  <si>
    <t>46.98738519988063</t>
  </si>
  <si>
    <t>49.447859073432234</t>
  </si>
  <si>
    <t>49.72034572740082</t>
  </si>
  <si>
    <t>49.37122760501647</t>
  </si>
  <si>
    <t>49.337166171984364</t>
  </si>
  <si>
    <t>49.35419909295669</t>
  </si>
  <si>
    <t>49.0646772954837</t>
  </si>
  <si>
    <t>47.659675787670864</t>
  </si>
  <si>
    <t>48.26425072387049</t>
  </si>
  <si>
    <t>48.26425147425295</t>
  </si>
  <si>
    <t>49.38825282297388</t>
  </si>
  <si>
    <t>49.76292361888411</t>
  </si>
  <si>
    <t>49.0561567775255</t>
  </si>
  <si>
    <t>48.528223762234894</t>
  </si>
  <si>
    <t>49.00506271139536</t>
  </si>
  <si>
    <t>50.00135458986314</t>
  </si>
  <si>
    <t>49.98432131643302</t>
  </si>
  <si>
    <t>50.554837283411615</t>
  </si>
  <si>
    <t>50.282354220281576</t>
  </si>
  <si>
    <t>49.950246444972876</t>
  </si>
  <si>
    <t>50.9806010822237</t>
  </si>
  <si>
    <t>50.725135022352816</t>
  </si>
  <si>
    <t>51.08277835505254</t>
  </si>
  <si>
    <t>50.35899030749547</t>
  </si>
  <si>
    <t>50.46968846313561</t>
  </si>
  <si>
    <t>50.052437448717015</t>
  </si>
  <si>
    <t>46.62932227239328</t>
  </si>
  <si>
    <t>46.25465011701711</t>
  </si>
  <si>
    <t>46.68265398124626</t>
  </si>
  <si>
    <t>46.00859841336478</t>
  </si>
  <si>
    <t>46.62216373789907</t>
  </si>
  <si>
    <t>46.33699115354139</t>
  </si>
  <si>
    <t>47.175228667945454</t>
  </si>
  <si>
    <t>48.065327013285795</t>
  </si>
  <si>
    <t>48.97271544609701</t>
  </si>
  <si>
    <t>49.47394274313472</t>
  </si>
  <si>
    <t>49.65540807035998</t>
  </si>
  <si>
    <t>49.94059249258008</t>
  </si>
  <si>
    <t>49.10234005701915</t>
  </si>
  <si>
    <t>50.36402525913429</t>
  </si>
  <si>
    <t>51.34918805887912</t>
  </si>
  <si>
    <t>51.522028967119795</t>
  </si>
  <si>
    <t>52.42076227587374</t>
  </si>
  <si>
    <t>52.03188091445167</t>
  </si>
  <si>
    <t>52.178802784962215</t>
  </si>
  <si>
    <t>53.10346031096469</t>
  </si>
  <si>
    <t>53.51825908044789</t>
  </si>
  <si>
    <t>53.37134912626987</t>
  </si>
  <si>
    <t>53.63925304457055</t>
  </si>
  <si>
    <t>54.045409515036575</t>
  </si>
  <si>
    <t>54.57256199983517</t>
  </si>
  <si>
    <t>56.31818747245912</t>
  </si>
  <si>
    <t>56.08486017599841</t>
  </si>
  <si>
    <t>54.62441317719498</t>
  </si>
  <si>
    <t>54.21824051675976</t>
  </si>
  <si>
    <t>53.05161639108239</t>
  </si>
  <si>
    <t>52.749154263210414</t>
  </si>
  <si>
    <t>49.6986214963586</t>
  </si>
  <si>
    <t>50.8182306440681</t>
  </si>
  <si>
    <t>49.88105786595929</t>
  </si>
  <si>
    <t>50.94085385252172</t>
  </si>
  <si>
    <t>51.413835202898596</t>
  </si>
  <si>
    <t>53.104279029859164</t>
  </si>
  <si>
    <t>53.708620293205236</t>
  </si>
  <si>
    <t>53.98890613075442</t>
  </si>
  <si>
    <t>54.26041793823242</t>
  </si>
  <si>
    <t>55.14505215060102</t>
  </si>
  <si>
    <t>55.47788986202623</t>
  </si>
  <si>
    <t>55.88955397289006</t>
  </si>
  <si>
    <t>56.537707294828934</t>
  </si>
  <si>
    <t>55.39905653184348</t>
  </si>
  <si>
    <t>55.93333730809679</t>
  </si>
  <si>
    <t>56.13479593592495</t>
  </si>
  <si>
    <t>55.39906922754699</t>
  </si>
  <si>
    <t>56.39755396984062</t>
  </si>
  <si>
    <t>55.85451412645053</t>
  </si>
  <si>
    <t>55.26767915615068</t>
  </si>
  <si>
    <t>54.89981424676161</t>
  </si>
  <si>
    <t>54.409321336826785</t>
  </si>
  <si>
    <t>55.71437392747069</t>
  </si>
  <si>
    <t>55.73189027055184</t>
  </si>
  <si>
    <t>54.81221915848896</t>
  </si>
  <si>
    <t>53.82248953516925</t>
  </si>
  <si>
    <t>53.988903851526175</t>
  </si>
  <si>
    <t>56.27493038914159</t>
  </si>
  <si>
    <t>57.19780037501331</t>
  </si>
  <si>
    <t>56.3643479236065</t>
  </si>
  <si>
    <t>56.124955647325294</t>
  </si>
  <si>
    <t>56.080625323384666</t>
  </si>
  <si>
    <t>55.21171483497624</t>
  </si>
  <si>
    <t>55.362431467283336</t>
  </si>
  <si>
    <t>54.75951304465859</t>
  </si>
  <si>
    <t>54.981180207956555</t>
  </si>
  <si>
    <t>51.673967342851945</t>
  </si>
  <si>
    <t>52.12616044157809</t>
  </si>
  <si>
    <t>52.684745335014895</t>
  </si>
  <si>
    <t>53.704397894387306</t>
  </si>
  <si>
    <t>53.482738750691</t>
  </si>
  <si>
    <t>54.29845519890158</t>
  </si>
  <si>
    <t>54.750649209827095</t>
  </si>
  <si>
    <t>55.27377254617702</t>
  </si>
  <si>
    <t>54.10339232076681</t>
  </si>
  <si>
    <t>54.17432876390134</t>
  </si>
  <si>
    <t>54.661985427306625</t>
  </si>
  <si>
    <t>56.311151977783226</t>
  </si>
  <si>
    <t>56.90520777313299</t>
  </si>
  <si>
    <t>57.162338209386434</t>
  </si>
  <si>
    <t>57.14459919792331</t>
  </si>
  <si>
    <t>58.199704356083735</t>
  </si>
  <si>
    <t>56.7101435510982</t>
  </si>
  <si>
    <t>55.48657102156992</t>
  </si>
  <si>
    <t>56.91407725641659</t>
  </si>
  <si>
    <t>57.07366372982422</t>
  </si>
  <si>
    <t>57.14459721464664</t>
  </si>
  <si>
    <t>57.30419660948035</t>
  </si>
  <si>
    <t>57.508128974789365</t>
  </si>
  <si>
    <t>59.3612218353634</t>
  </si>
  <si>
    <t>61.090193599209115</t>
  </si>
  <si>
    <t>60.64687148836031</t>
  </si>
  <si>
    <t>62.46450219367335</t>
  </si>
  <si>
    <t>63.64374388496999</t>
  </si>
  <si>
    <t>62.845764461750086</t>
  </si>
  <si>
    <t>62.429052042730504</t>
  </si>
  <si>
    <t>61.44486532935681</t>
  </si>
  <si>
    <t>61.71538180885533</t>
  </si>
  <si>
    <t>61.51805879038269</t>
  </si>
  <si>
    <t>62.21764433566843</t>
  </si>
  <si>
    <t>62.54950013922641</t>
  </si>
  <si>
    <t>63.428462711323185</t>
  </si>
  <si>
    <t>63.4015609395385</t>
  </si>
  <si>
    <t>62.20868116594535</t>
  </si>
  <si>
    <t>61.293854766198905</t>
  </si>
  <si>
    <t>61.29384379548612</t>
  </si>
  <si>
    <t>61.419421318774695</t>
  </si>
  <si>
    <t>60.486638485248676</t>
  </si>
  <si>
    <t>61.213129035905474</t>
  </si>
  <si>
    <t>60.72878934383287</t>
  </si>
  <si>
    <t>60.64807986390776</t>
  </si>
  <si>
    <t>60.51355477573526</t>
  </si>
  <si>
    <t>60.49560185806415</t>
  </si>
  <si>
    <t>60.38798707110194</t>
  </si>
  <si>
    <t>60.77364418195559</t>
  </si>
  <si>
    <t>61.86786371338864</t>
  </si>
  <si>
    <t>64.28050750878113</t>
  </si>
  <si>
    <t>64.16391627512704</t>
  </si>
  <si>
    <t>65.3926599766544</t>
  </si>
  <si>
    <t>64.99802230680726</t>
  </si>
  <si>
    <t>65.10565250736246</t>
  </si>
  <si>
    <t>64.90834696115853</t>
  </si>
  <si>
    <t>65.74243881106334</t>
  </si>
  <si>
    <t>65.35679057524604</t>
  </si>
  <si>
    <t>65.6258419503426</t>
  </si>
  <si>
    <t>66.88150593659769</t>
  </si>
  <si>
    <t>65.69761526286052</t>
  </si>
  <si>
    <t>64.19977010198829</t>
  </si>
  <si>
    <t>64.73793215887778</t>
  </si>
  <si>
    <t>63.571971246045635</t>
  </si>
  <si>
    <t>62.78269673576907</t>
  </si>
  <si>
    <t>65.84110475294858</t>
  </si>
  <si>
    <t>65.23121198012397</t>
  </si>
  <si>
    <t>65.00698953306673</t>
  </si>
  <si>
    <t>64.70205591640266</t>
  </si>
  <si>
    <t>65.37472486017869</t>
  </si>
  <si>
    <t>65.59894085318119</t>
  </si>
  <si>
    <t>66.04095721799995</t>
  </si>
  <si>
    <t>65.8868206705138</t>
  </si>
  <si>
    <t>65.50602598761802</t>
  </si>
  <si>
    <t>65.12521980418404</t>
  </si>
  <si>
    <t>65.22495858900666</t>
  </si>
  <si>
    <t>65.79615158446659</t>
  </si>
  <si>
    <t>65.37001312574448</t>
  </si>
  <si>
    <t>59.123147511732135</t>
  </si>
  <si>
    <t>59.041555688645666</t>
  </si>
  <si>
    <t>57.68157128199969</t>
  </si>
  <si>
    <t>56.113053121922476</t>
  </si>
  <si>
    <t>55.079458715912594</t>
  </si>
  <si>
    <t>53.35680205474973</t>
  </si>
  <si>
    <t>52.75840781362139</t>
  </si>
  <si>
    <t>53.31147191586409</t>
  </si>
  <si>
    <t>52.32321518966285</t>
  </si>
  <si>
    <t>53.37494417642278</t>
  </si>
  <si>
    <t>52.767486184770355</t>
  </si>
  <si>
    <t>52.28695256007357</t>
  </si>
  <si>
    <t>50.872568835075775</t>
  </si>
  <si>
    <t>50.083778094082625</t>
  </si>
  <si>
    <t>50.31950841724775</t>
  </si>
  <si>
    <t>50.85443343581532</t>
  </si>
  <si>
    <t>51.4981535990658</t>
  </si>
  <si>
    <t>52.10561764117548</t>
  </si>
  <si>
    <t>52.44107952019385</t>
  </si>
  <si>
    <t>52.54319634714536</t>
  </si>
  <si>
    <t>52.02843162395216</t>
  </si>
  <si>
    <t>53.067160456262314</t>
  </si>
  <si>
    <t>54.749351538555025</t>
  </si>
  <si>
    <t>54.050732320939275</t>
  </si>
  <si>
    <t>53.627884883437645</t>
  </si>
  <si>
    <t>53.857691217174974</t>
  </si>
  <si>
    <t>53.333733635397145</t>
  </si>
  <si>
    <t>53.186654468154586</t>
  </si>
  <si>
    <t>53.47161261750303</t>
  </si>
  <si>
    <t>54.82289171589688</t>
  </si>
  <si>
    <t>54.33569673623135</t>
  </si>
  <si>
    <t>54.20699870631694</t>
  </si>
  <si>
    <t>50.24512392111144</t>
  </si>
  <si>
    <t>48.25039700446848</t>
  </si>
  <si>
    <t>42.46843368951585</t>
  </si>
  <si>
    <t>39.62801946088931</t>
  </si>
  <si>
    <t>31.483630740103514</t>
  </si>
  <si>
    <t>28.238751966310936</t>
  </si>
  <si>
    <t>17.879026777819714</t>
  </si>
  <si>
    <t>19.04644787962281</t>
  </si>
  <si>
    <t>19.42333098680177</t>
  </si>
  <si>
    <t>26.524185314206395</t>
  </si>
  <si>
    <t>27.0062753942621</t>
  </si>
  <si>
    <t>30.957484788894313</t>
  </si>
  <si>
    <t>31.080378988894644</t>
  </si>
  <si>
    <t>28.764469076479028</t>
  </si>
  <si>
    <t>27.05353784829692</t>
  </si>
  <si>
    <t>28.16894822037776</t>
  </si>
  <si>
    <t>27.630151412105093</t>
  </si>
  <si>
    <t>27.52617372097321</t>
  </si>
  <si>
    <t>24.822709198335364</t>
  </si>
  <si>
    <t>30.40923309889133</t>
  </si>
  <si>
    <t>30.891321149109025</t>
  </si>
  <si>
    <t>31.241064744955267</t>
  </si>
  <si>
    <t>34.85198212973091</t>
  </si>
  <si>
    <t>35.55148773508166</t>
  </si>
  <si>
    <t>35.92959324707145</t>
  </si>
  <si>
    <t>43.141980692882385</t>
  </si>
  <si>
    <t>35.48531479243617</t>
  </si>
  <si>
    <t>38.92609241702182</t>
  </si>
  <si>
    <t>36.865403838459294</t>
  </si>
  <si>
    <t>35.007099601895135</t>
  </si>
  <si>
    <t>37.48573252522364</t>
  </si>
  <si>
    <t>33.906547978033785</t>
  </si>
  <si>
    <t>33.715150165226255</t>
  </si>
  <si>
    <t>33.46633278506037</t>
  </si>
  <si>
    <t>34.05967662745587</t>
  </si>
  <si>
    <t>34.05967054881026</t>
  </si>
  <si>
    <t>34.595595074398695</t>
  </si>
  <si>
    <t>36.50959128574802</t>
  </si>
  <si>
    <t>36.19378713585491</t>
  </si>
  <si>
    <t>36.46174005965791</t>
  </si>
  <si>
    <t>37.715418434764345</t>
  </si>
  <si>
    <t>41.34245398286623</t>
  </si>
  <si>
    <t>39.01694007826521</t>
  </si>
  <si>
    <t>39.304040166020926</t>
  </si>
  <si>
    <t>38.997793315560564</t>
  </si>
  <si>
    <t>42.09847830017494</t>
  </si>
  <si>
    <t>41.92622756958008</t>
  </si>
  <si>
    <t>42.404724412761745</t>
  </si>
  <si>
    <t>39.2274828738797</t>
  </si>
  <si>
    <t>39.63898367703929</t>
  </si>
  <si>
    <t>41.18436347380447</t>
  </si>
  <si>
    <t>41.47453147047313</t>
  </si>
  <si>
    <t>42.96404543241786</t>
  </si>
  <si>
    <t>42.112891577369105</t>
  </si>
  <si>
    <t>40.023691429574306</t>
  </si>
  <si>
    <t>39.636802586997995</t>
  </si>
  <si>
    <t>38.46646626454225</t>
  </si>
  <si>
    <t>38.51482064404134</t>
  </si>
  <si>
    <t>45.68194220465772</t>
  </si>
  <si>
    <t>46.542773063561015</t>
  </si>
  <si>
    <t>48.96082915138136</t>
  </si>
  <si>
    <t>46.929667943676165</t>
  </si>
  <si>
    <t>47.53901893061233</t>
  </si>
  <si>
    <t>49.32838141340863</t>
  </si>
  <si>
    <t>49.43476932498936</t>
  </si>
  <si>
    <t>47.59704647279708</t>
  </si>
  <si>
    <t>47.790496581561385</t>
  </si>
  <si>
    <t>45.6477674899439</t>
  </si>
  <si>
    <t>45.022990490020796</t>
  </si>
  <si>
    <t>45.813726829082725</t>
  </si>
  <si>
    <t>46.60446446977138</t>
  </si>
  <si>
    <t>49.31832915824771</t>
  </si>
  <si>
    <t>50.821700912870035</t>
  </si>
  <si>
    <t>54.09202265008279</t>
  </si>
  <si>
    <t>55.52705466017172</t>
  </si>
  <si>
    <t>53.184144370116655</t>
  </si>
  <si>
    <t>52.65698197697332</t>
  </si>
  <si>
    <t>60.227671023411965</t>
  </si>
  <si>
    <t>60.36654391143432</t>
  </si>
  <si>
    <t>61.80421600463692</t>
  </si>
  <si>
    <t>62.661954405710475</t>
  </si>
  <si>
    <t>62.9478514182322</t>
  </si>
  <si>
    <t>63.71568209747867</t>
  </si>
  <si>
    <t>63.81371262233075</t>
  </si>
  <si>
    <t>64.0506113540541</t>
  </si>
  <si>
    <t>64.43731074849286</t>
  </si>
  <si>
    <t>66.05909729003906</t>
  </si>
  <si>
    <t>66.31301517578783</t>
  </si>
  <si>
    <t>67.10751932683742</t>
  </si>
  <si>
    <t>66.43588209399256</t>
  </si>
  <si>
    <t>66.32118405635156</t>
  </si>
  <si>
    <t>64.8468502721559</t>
  </si>
  <si>
    <t>62.6025534650596</t>
  </si>
  <si>
    <t>63.03668895038983</t>
  </si>
  <si>
    <t>63.257812419982116</t>
  </si>
  <si>
    <t>63.77384380613283</t>
  </si>
  <si>
    <t>63.56908921843056</t>
  </si>
  <si>
    <t>63.72472772328299</t>
  </si>
  <si>
    <t>64.16702285410749</t>
  </si>
  <si>
    <t>61.82442550952113</t>
  </si>
  <si>
    <t>61.2510822468826</t>
  </si>
  <si>
    <t>62.09472270709098</t>
  </si>
  <si>
    <t>61.30842332062878</t>
  </si>
  <si>
    <t>61.30136868755486</t>
  </si>
  <si>
    <t>61.03721257708676</t>
  </si>
  <si>
    <t>57.90032610041817</t>
  </si>
  <si>
    <t>57.78477580194945</t>
  </si>
  <si>
    <t>58.164501327710845</t>
  </si>
  <si>
    <t>58.32959778891524</t>
  </si>
  <si>
    <t>58.610267448805715</t>
  </si>
  <si>
    <t>59.78247611496904</t>
  </si>
  <si>
    <t>61.144525398583255</t>
  </si>
  <si>
    <t>61.887474734732564</t>
  </si>
  <si>
    <t>61.392200325816205</t>
  </si>
  <si>
    <t>60.863874081726635</t>
  </si>
  <si>
    <t>59.84023946452051</t>
  </si>
  <si>
    <t>60.86387693653536</t>
  </si>
  <si>
    <t>61.08675231374579</t>
  </si>
  <si>
    <t>60.632717795221</t>
  </si>
  <si>
    <t>60.71527968373356</t>
  </si>
  <si>
    <t>63.35684747959535</t>
  </si>
  <si>
    <t>62.27546876274298</t>
  </si>
  <si>
    <t>61.854484193438246</t>
  </si>
  <si>
    <t>62.118619946898875</t>
  </si>
  <si>
    <t>61.18579711442736</t>
  </si>
  <si>
    <t>61.25184937342095</t>
  </si>
  <si>
    <t>60.87213800827277</t>
  </si>
  <si>
    <t>60.55844396938736</t>
  </si>
  <si>
    <t>60.69877757844671</t>
  </si>
  <si>
    <t>60.82259369476656</t>
  </si>
  <si>
    <t>60.44287752493021</t>
  </si>
  <si>
    <t>60.55016820391772</t>
  </si>
  <si>
    <t>60.92164183236493</t>
  </si>
  <si>
    <t>59.84025859499082</t>
  </si>
  <si>
    <t>58.247045783080566</t>
  </si>
  <si>
    <t>56.76941219193783</t>
  </si>
  <si>
    <t>56.769409007253806</t>
  </si>
  <si>
    <t>58.12323224796238</t>
  </si>
  <si>
    <t>57.25644401706408</t>
  </si>
  <si>
    <t>57.36376966531342</t>
  </si>
  <si>
    <t>57.35550422658659</t>
  </si>
  <si>
    <t>57.49584904878852</t>
  </si>
  <si>
    <t>56.373171746482996</t>
  </si>
  <si>
    <t>56.4309419802572</t>
  </si>
  <si>
    <t>55.57242753802382</t>
  </si>
  <si>
    <t>54.45915001929739</t>
  </si>
  <si>
    <t>53.32301528749027</t>
  </si>
  <si>
    <t>53.76576756505285</t>
  </si>
  <si>
    <t>53.86602311605922</t>
  </si>
  <si>
    <t>54.835061217435516</t>
  </si>
  <si>
    <t>54.71812275241096</t>
  </si>
  <si>
    <t>54.718119795973024</t>
  </si>
  <si>
    <t>53.30630367767946</t>
  </si>
  <si>
    <t>52.74659588173661</t>
  </si>
  <si>
    <t>53.07238815612982</t>
  </si>
  <si>
    <t>52.49598368623554</t>
  </si>
  <si>
    <t>52.31219584230247</t>
  </si>
  <si>
    <t>53.289598850447106</t>
  </si>
  <si>
    <t>52.638004133767105</t>
  </si>
  <si>
    <t>53.94957119097237</t>
  </si>
  <si>
    <t>54.30042476886471</t>
  </si>
  <si>
    <t>54.3254764346337</t>
  </si>
  <si>
    <t>54.18347089719573</t>
  </si>
  <si>
    <t>54.05815796396462</t>
  </si>
  <si>
    <t>54.058164312842436</t>
  </si>
  <si>
    <t>53.757402805830914</t>
  </si>
  <si>
    <t>53.9412021218381</t>
  </si>
  <si>
    <t>54.92698256099656</t>
  </si>
  <si>
    <t>55.762361435139</t>
  </si>
  <si>
    <t>55.79577609108044</t>
  </si>
  <si>
    <t>55.870953776195584</t>
  </si>
  <si>
    <t>56.572686451369925</t>
  </si>
  <si>
    <t>56.59776323436419</t>
  </si>
  <si>
    <t>56.60609818504595</t>
  </si>
  <si>
    <t>55.87931127264597</t>
  </si>
  <si>
    <t>56.012974305353225</t>
  </si>
  <si>
    <t>56.80659632245035</t>
  </si>
  <si>
    <t>56.74812846305452</t>
  </si>
  <si>
    <t>56.82331799722879</t>
  </si>
  <si>
    <t>57.17417095630614</t>
  </si>
  <si>
    <t>57.416430454865</t>
  </si>
  <si>
    <t>44.12721832752261</t>
  </si>
  <si>
    <t>44.58077217371607</t>
  </si>
  <si>
    <t>43.563922694747774</t>
  </si>
  <si>
    <t>42.75921837582043</t>
  </si>
  <si>
    <t>42.18127789356704</t>
  </si>
  <si>
    <t>41.44974509058797</t>
  </si>
  <si>
    <t>39.430645117699726</t>
  </si>
  <si>
    <t>39.56232105085023</t>
  </si>
  <si>
    <t>39.04292093420583</t>
  </si>
  <si>
    <t>39.10833726215459</t>
  </si>
  <si>
    <t>39.28636402032142</t>
  </si>
  <si>
    <t>41.867868557844844</t>
  </si>
  <si>
    <t>42.446492541183176</t>
  </si>
  <si>
    <t>42.56516597034592</t>
  </si>
  <si>
    <t>42.43165219276626</t>
  </si>
  <si>
    <t>41.49696433914265</t>
  </si>
  <si>
    <t>42.565173954441256</t>
  </si>
  <si>
    <t>42.75062187598336</t>
  </si>
  <si>
    <t>42.99542853681236</t>
  </si>
  <si>
    <t>42.713528950459796</t>
  </si>
  <si>
    <t>43.11411904658116</t>
  </si>
  <si>
    <t>41.79369453939371</t>
  </si>
  <si>
    <t>43.06218078552994</t>
  </si>
  <si>
    <t>43.46276225319746</t>
  </si>
  <si>
    <t>43.56661316985082</t>
  </si>
  <si>
    <t>41.037038263827974</t>
  </si>
  <si>
    <t>40.933187903534765</t>
  </si>
  <si>
    <t>41.07412276426324</t>
  </si>
  <si>
    <t>39.961416405562694</t>
  </si>
  <si>
    <t>40.20620739323106</t>
  </si>
  <si>
    <t>37.5208454781345</t>
  </si>
  <si>
    <t>37.387325676302545</t>
  </si>
  <si>
    <t>37.261220417688925</t>
  </si>
  <si>
    <t>37.50602115461251</t>
  </si>
  <si>
    <t>37.53568091322168</t>
  </si>
  <si>
    <t>39.72403883594693</t>
  </si>
  <si>
    <t>39.61275347894019</t>
  </si>
  <si>
    <t>39.412476401310414</t>
  </si>
  <si>
    <t>39.94657953240913</t>
  </si>
  <si>
    <t>40.28039141099168</t>
  </si>
  <si>
    <t>39.45697669957763</t>
  </si>
  <si>
    <t>39.59050028032789</t>
  </si>
  <si>
    <t>40.295232115300806</t>
  </si>
  <si>
    <t>40.183951079832454</t>
  </si>
  <si>
    <t>41.42279123373763</t>
  </si>
  <si>
    <t>41.4841073861646</t>
  </si>
  <si>
    <t>41.2661231763523</t>
  </si>
  <si>
    <t>41.68704644703185</t>
  </si>
  <si>
    <t>42.10045244900077</t>
  </si>
  <si>
    <t>42.62662800974048</t>
  </si>
  <si>
    <t>42.77695780811125</t>
  </si>
  <si>
    <t>42.807016303976184</t>
  </si>
  <si>
    <t>42.69426766589452</t>
  </si>
  <si>
    <t>43.61880843380616</t>
  </si>
  <si>
    <t>42.904735624059576</t>
  </si>
  <si>
    <t>42.822050763064105</t>
  </si>
  <si>
    <t>41.39389255751059</t>
  </si>
  <si>
    <t>42.08542489702778</t>
  </si>
  <si>
    <t>41.06317275542474</t>
  </si>
  <si>
    <t>42.00273913939433</t>
  </si>
  <si>
    <t>41.70208077118007</t>
  </si>
  <si>
    <t>42.53642165113407</t>
  </si>
  <si>
    <t>42.53642387323427</t>
  </si>
  <si>
    <t>37.25976288120599</t>
  </si>
  <si>
    <t>37.51533376780434</t>
  </si>
  <si>
    <t>39.05623867670264</t>
  </si>
  <si>
    <t>39.5974328583902</t>
  </si>
  <si>
    <t>40.67982643656481</t>
  </si>
  <si>
    <t>40.57459187291475</t>
  </si>
  <si>
    <t>42.528903616469314</t>
  </si>
  <si>
    <t>43.949546265199935</t>
  </si>
  <si>
    <t>43.90444667985556</t>
  </si>
  <si>
    <t>44.28502836968025</t>
  </si>
  <si>
    <t>46.149902888800376</t>
  </si>
  <si>
    <t>46.385855696795225</t>
  </si>
  <si>
    <t>46.58376008843028</t>
  </si>
  <si>
    <t>47.291660196532824</t>
  </si>
  <si>
    <t>46.90344958603329</t>
  </si>
  <si>
    <t>46.484818179104856</t>
  </si>
  <si>
    <t>47.17748287689016</t>
  </si>
  <si>
    <t>48.4334224589797</t>
  </si>
  <si>
    <t>48.479080455568365</t>
  </si>
  <si>
    <t>48.334457075439815</t>
  </si>
  <si>
    <t>47.915818079107055</t>
  </si>
  <si>
    <t>48.33446954148676</t>
  </si>
  <si>
    <t>48.27357697338673</t>
  </si>
  <si>
    <t>48.25073388155376</t>
  </si>
  <si>
    <t>48.5095329284668</t>
  </si>
  <si>
    <t>48.69220871842658</t>
  </si>
  <si>
    <t>47.421059916639074</t>
  </si>
  <si>
    <t>46.226026260730826</t>
  </si>
  <si>
    <t>47.55044870249942</t>
  </si>
  <si>
    <t>47.72552293826651</t>
  </si>
  <si>
    <t>50.22218255483812</t>
  </si>
  <si>
    <t>50.13083267211914</t>
  </si>
  <si>
    <t>50.38964228002667</t>
  </si>
  <si>
    <t>50.998576384358486</t>
  </si>
  <si>
    <t>51.39436850661461</t>
  </si>
  <si>
    <t>51.074684314265944</t>
  </si>
  <si>
    <t>50.42008144310945</t>
  </si>
  <si>
    <t>49.46860805587368</t>
  </si>
  <si>
    <t>49.93292210020296</t>
  </si>
  <si>
    <t>50.03187614231182</t>
  </si>
  <si>
    <t>50.47336095609745</t>
  </si>
  <si>
    <t>50.86155400003795</t>
  </si>
  <si>
    <t>50.884392854017335</t>
  </si>
  <si>
    <t>50.79432266200787</t>
  </si>
  <si>
    <t>51.8871615208309</t>
  </si>
  <si>
    <t>52.25657291709849</t>
  </si>
  <si>
    <t>53.01850384246534</t>
  </si>
  <si>
    <t>53.4571854614387</t>
  </si>
  <si>
    <t>53.4417836855904</t>
  </si>
  <si>
    <t>53.69576003067108</t>
  </si>
  <si>
    <t>53.79579482627895</t>
  </si>
  <si>
    <t>53.888144362236886</t>
  </si>
  <si>
    <t>53.61878812880666</t>
  </si>
  <si>
    <t>53.618797230265436</t>
  </si>
  <si>
    <t>54.21909840516394</t>
  </si>
  <si>
    <t>54.67315757734535</t>
  </si>
  <si>
    <t>55.5043340263237</t>
  </si>
  <si>
    <t>55.950716228024376</t>
  </si>
  <si>
    <t>56.08925034487784</t>
  </si>
  <si>
    <t>56.59718098865922</t>
  </si>
  <si>
    <t>56.40478363061796</t>
  </si>
  <si>
    <t>56.38938277699294</t>
  </si>
  <si>
    <t>55.4735575886702</t>
  </si>
  <si>
    <t>55.912227547697576</t>
  </si>
  <si>
    <t>56.22007751464844</t>
  </si>
  <si>
    <t>56.43555388832069</t>
  </si>
  <si>
    <t>57.15900017411966</t>
  </si>
  <si>
    <t>57.21285708672616</t>
  </si>
  <si>
    <t>56.781907325209175</t>
  </si>
  <si>
    <t>57.5745901506428</t>
  </si>
  <si>
    <t>58.92909591454122</t>
  </si>
  <si>
    <t>58.74439951655631</t>
  </si>
  <si>
    <t>57.24364221957715</t>
  </si>
  <si>
    <t>56.85884696440684</t>
  </si>
  <si>
    <t>56.85885277342606</t>
  </si>
  <si>
    <t>57.63616127691781</t>
  </si>
  <si>
    <t>57.8439573581555</t>
  </si>
  <si>
    <t>57.46684879578414</t>
  </si>
  <si>
    <t>57.097423466136846</t>
  </si>
  <si>
    <t>57.22826331173304</t>
  </si>
  <si>
    <t>56.91273022552336</t>
  </si>
  <si>
    <t>57.01278814510455</t>
  </si>
  <si>
    <t>56.90504761691052</t>
  </si>
  <si>
    <t>57.05125365451569</t>
  </si>
  <si>
    <t>56.073855089108434</t>
  </si>
  <si>
    <t>57.32062627533236</t>
  </si>
  <si>
    <t>57.12051283083722</t>
  </si>
  <si>
    <t>57.19747817311389</t>
  </si>
  <si>
    <t>56.843457980917755</t>
  </si>
  <si>
    <t>54.18831388567601</t>
  </si>
  <si>
    <t>53.695184677555254</t>
  </si>
  <si>
    <t>53.018545516955704</t>
  </si>
  <si>
    <t>52.97965532161772</t>
  </si>
  <si>
    <t>53.43076147424321</t>
  </si>
  <si>
    <t>54.07628010135971</t>
  </si>
  <si>
    <t>54.66734627559885</t>
  </si>
  <si>
    <t>55.678420050628404</t>
  </si>
  <si>
    <t>56.40948971881078</t>
  </si>
  <si>
    <t>56.930581780966094</t>
  </si>
  <si>
    <t>56.798369151250476</t>
  </si>
  <si>
    <t>56.47171140319992</t>
  </si>
  <si>
    <t>56.75948365534615</t>
  </si>
  <si>
    <t>53.48520051742142</t>
  </si>
  <si>
    <t>52.92521959882348</t>
  </si>
  <si>
    <t>52.551895959692075</t>
  </si>
  <si>
    <t>52.22525383637287</t>
  </si>
  <si>
    <t>52.35745946816091</t>
  </si>
  <si>
    <t>52.48190762325914</t>
  </si>
  <si>
    <t>52.87854454432575</t>
  </si>
  <si>
    <t>52.96410101706315</t>
  </si>
  <si>
    <t>53.656288619939495</t>
  </si>
  <si>
    <t>53.290748402271404</t>
  </si>
  <si>
    <t>52.894103039422426</t>
  </si>
  <si>
    <t>52.55968512402125</t>
  </si>
  <si>
    <t>52.86300213867455</t>
  </si>
  <si>
    <t>49.51094638822554</t>
  </si>
  <si>
    <t>50.08645831803264</t>
  </si>
  <si>
    <t>49.24650300581033</t>
  </si>
  <si>
    <t>48.21989523449641</t>
  </si>
  <si>
    <t>46.35331198335081</t>
  </si>
  <si>
    <t>46.87439861078768</t>
  </si>
  <si>
    <t>47.271055550112386</t>
  </si>
  <si>
    <t>47.3566045288235</t>
  </si>
  <si>
    <t>47.23215502944511</t>
  </si>
  <si>
    <t>46.60218605318837</t>
  </si>
  <si>
    <t>46.936625349777046</t>
  </si>
  <si>
    <t>46.89773317380993</t>
  </si>
  <si>
    <t>48.39876994566554</t>
  </si>
  <si>
    <t>49.42538438814078</t>
  </si>
  <si>
    <t>49.38650090885056</t>
  </si>
  <si>
    <t>49.27411378707977</t>
  </si>
  <si>
    <t>48.297131391289966</t>
  </si>
  <si>
    <t>48.470467799596385</t>
  </si>
  <si>
    <t>48.54925723360745</t>
  </si>
  <si>
    <t>49.10864957548768</t>
  </si>
  <si>
    <t>48.89592451575976</t>
  </si>
  <si>
    <t>48.84865203967758</t>
  </si>
  <si>
    <t>48.93532134005559</t>
  </si>
  <si>
    <t>49.15591718042892</t>
  </si>
  <si>
    <t>48.48623078753595</t>
  </si>
  <si>
    <t>48.801376003917056</t>
  </si>
  <si>
    <t>49.171683659884465</t>
  </si>
  <si>
    <t>49.06138413975154</t>
  </si>
  <si>
    <t>48.888040523763614</t>
  </si>
  <si>
    <t>49.636537874146086</t>
  </si>
  <si>
    <t>50.1801758466722</t>
  </si>
  <si>
    <t>51.21229581713594</t>
  </si>
  <si>
    <t>50.076952824686444</t>
  </si>
  <si>
    <t>49.837730233301414</t>
  </si>
  <si>
    <t>48.633652887069225</t>
  </si>
  <si>
    <t>48.58581042585025</t>
  </si>
  <si>
    <t>47.66080907248008</t>
  </si>
  <si>
    <t>48.28279799038065</t>
  </si>
  <si>
    <t>48.79313203125264</t>
  </si>
  <si>
    <t>49.98126166873296</t>
  </si>
  <si>
    <t>50.98598148796873</t>
  </si>
  <si>
    <t>51.67972995707837</t>
  </si>
  <si>
    <t>51.69568443009282</t>
  </si>
  <si>
    <t>51.51226858845722</t>
  </si>
  <si>
    <t>51.76743723151705</t>
  </si>
  <si>
    <t>52.134241003245336</t>
  </si>
  <si>
    <t>52.05451252276612</t>
  </si>
  <si>
    <t>52.46118356458108</t>
  </si>
  <si>
    <t>52.50105285644532</t>
  </si>
  <si>
    <t>53.38618359066318</t>
  </si>
  <si>
    <t>53.338324342598526</t>
  </si>
  <si>
    <t>52.947599455467454</t>
  </si>
  <si>
    <t>52.78811338221875</t>
  </si>
  <si>
    <t>51.79136901977154</t>
  </si>
  <si>
    <t>51.63986208028864</t>
  </si>
  <si>
    <t>50.978017056448536</t>
  </si>
  <si>
    <t>50.029106691157224</t>
  </si>
  <si>
    <t>50.84246442923893</t>
  </si>
  <si>
    <t>51.87110575875716</t>
  </si>
  <si>
    <t>52.381449069399636</t>
  </si>
  <si>
    <t>52.93962972628901</t>
  </si>
  <si>
    <t>52.21399810600005</t>
  </si>
  <si>
    <t>53.521737329812254</t>
  </si>
  <si>
    <t>53.88057219771283</t>
  </si>
  <si>
    <t>53.72905701532835</t>
  </si>
  <si>
    <t>54.223449188771795</t>
  </si>
  <si>
    <t>54.143709530364916</t>
  </si>
  <si>
    <t>53.888544461203395</t>
  </si>
  <si>
    <t>53.32238309263887</t>
  </si>
  <si>
    <t>53.45794550717971</t>
  </si>
  <si>
    <t>53.41009876817844</t>
  </si>
  <si>
    <t>54.238045355738656</t>
  </si>
  <si>
    <t>54.09284155414757</t>
  </si>
  <si>
    <t>54.14930625618516</t>
  </si>
  <si>
    <t>53.99602044912253</t>
  </si>
  <si>
    <t>53.99601607977314</t>
  </si>
  <si>
    <t>55.04480833380325</t>
  </si>
  <si>
    <t>55.11740730663043</t>
  </si>
  <si>
    <t>56.04518085905216</t>
  </si>
  <si>
    <t>56.795456827582775</t>
  </si>
  <si>
    <t>57.08589407517549</t>
  </si>
  <si>
    <t>57.68288549852326</t>
  </si>
  <si>
    <t>58.37669531897265</t>
  </si>
  <si>
    <t>57.0374876953363</t>
  </si>
  <si>
    <t>56.39208827110776</t>
  </si>
  <si>
    <t>56.47274829471784</t>
  </si>
  <si>
    <t>54.60915410778869</t>
  </si>
  <si>
    <t>54.584945235897955</t>
  </si>
  <si>
    <t>54.22191631612476</t>
  </si>
  <si>
    <t>54.83504293348427</t>
  </si>
  <si>
    <t>55.24648618421719</t>
  </si>
  <si>
    <t>55.50465774536133</t>
  </si>
  <si>
    <t>55.59340508775649</t>
  </si>
  <si>
    <t>55.569187911704056</t>
  </si>
  <si>
    <t>55.39170191885588</t>
  </si>
  <si>
    <t>55.601453563179376</t>
  </si>
  <si>
    <t>54.85118459347718</t>
  </si>
  <si>
    <t>55.14160692551801</t>
  </si>
  <si>
    <t>54.85118658273351</t>
  </si>
  <si>
    <t>54.4719999497936</t>
  </si>
  <si>
    <t>54.47200076176863</t>
  </si>
  <si>
    <t>53.737862212781465</t>
  </si>
  <si>
    <t>53.45549836840466</t>
  </si>
  <si>
    <t>53.390960693359375</t>
  </si>
  <si>
    <t>53.907281521480655</t>
  </si>
  <si>
    <t>53.92340094135372</t>
  </si>
  <si>
    <t>54.65756528051693</t>
  </si>
  <si>
    <t>55.06092429514351</t>
  </si>
  <si>
    <t>54.980269202888145</t>
  </si>
  <si>
    <t>54.98025875205047</t>
  </si>
  <si>
    <t>55.3755740486959</t>
  </si>
  <si>
    <t>55.843494539114026</t>
  </si>
  <si>
    <t>55.980633702845104</t>
  </si>
  <si>
    <t>55.762815650976876</t>
  </si>
  <si>
    <t>56.408221821666515</t>
  </si>
  <si>
    <t>56.60403823852538</t>
  </si>
  <si>
    <t>56.74274421123741</t>
  </si>
  <si>
    <t>55.98399804671049</t>
  </si>
  <si>
    <t>56.26953462733602</t>
  </si>
  <si>
    <t>56.726420506237574</t>
  </si>
  <si>
    <t>56.70193459100939</t>
  </si>
  <si>
    <t>56.39190688456385</t>
  </si>
  <si>
    <t>56.00030412189935</t>
  </si>
  <si>
    <t>55.102856804502416</t>
  </si>
  <si>
    <t>54.393063780111575</t>
  </si>
  <si>
    <t>53.96066064279711</t>
  </si>
  <si>
    <t>53.58537680875594</t>
  </si>
  <si>
    <t>52.426856564511034</t>
  </si>
  <si>
    <t>52.10051280249946</t>
  </si>
  <si>
    <t>52.21473340773931</t>
  </si>
  <si>
    <t>51.74154014971204</t>
  </si>
  <si>
    <t>51.96997746733866</t>
  </si>
  <si>
    <t>51.969974509922004</t>
  </si>
  <si>
    <t>51.52125527336879</t>
  </si>
  <si>
    <t>51.82313316948547</t>
  </si>
  <si>
    <t>51.83943917443661</t>
  </si>
  <si>
    <t>51.61099536814271</t>
  </si>
  <si>
    <t>51.78233114262348</t>
  </si>
  <si>
    <t>51.08885607816487</t>
  </si>
  <si>
    <t>52.36158890068514</t>
  </si>
  <si>
    <t>52.663460477239326</t>
  </si>
  <si>
    <t>52.72872098547438</t>
  </si>
  <si>
    <t>52.69608469904938</t>
  </si>
  <si>
    <t>52.86741659715026</t>
  </si>
  <si>
    <t>53.35693384676832</t>
  </si>
  <si>
    <t>53.61801045125176</t>
  </si>
  <si>
    <t>53.22640111123544</t>
  </si>
  <si>
    <t>52.82662902163809</t>
  </si>
  <si>
    <t>52.97348362608805</t>
  </si>
  <si>
    <t>52.35343105314305</t>
  </si>
  <si>
    <t>52.981641183968165</t>
  </si>
  <si>
    <t>52.63083077762007</t>
  </si>
  <si>
    <t>51.51310084485991</t>
  </si>
  <si>
    <t>52.01892678807441</t>
  </si>
  <si>
    <t>52.426853162726545</t>
  </si>
  <si>
    <t>52.54108233382255</t>
  </si>
  <si>
    <t>52.18209751932861</t>
  </si>
  <si>
    <t>50.566705679680815</t>
  </si>
  <si>
    <t>49.701903821182036</t>
  </si>
  <si>
    <t>49.408193703847395</t>
  </si>
  <si>
    <t>50.004786994984954</t>
  </si>
  <si>
    <t>50.00479905057611</t>
  </si>
  <si>
    <t>49.781589300094716</t>
  </si>
  <si>
    <t>48.48373821840144</t>
  </si>
  <si>
    <t>47.615734324524496</t>
  </si>
  <si>
    <t>47.227212576689986</t>
  </si>
  <si>
    <t>46.408809948723466</t>
  </si>
  <si>
    <t>45.46641612796846</t>
  </si>
  <si>
    <t>45.358954470130655</t>
  </si>
  <si>
    <t>45.06962609128179</t>
  </si>
  <si>
    <t>45.350690651105744</t>
  </si>
  <si>
    <t>46.028549230160955</t>
  </si>
  <si>
    <t>45.46642940135163</t>
  </si>
  <si>
    <t>45.44988308503772</t>
  </si>
  <si>
    <t>44.110691825397254</t>
  </si>
  <si>
    <t>43.746955910058304</t>
  </si>
  <si>
    <t>41.69684088116033</t>
  </si>
  <si>
    <t>42.622695905060134</t>
  </si>
  <si>
    <t>41.663776814310715</t>
  </si>
  <si>
    <t>41.60590271768545</t>
  </si>
  <si>
    <t>40.80405019730253</t>
  </si>
  <si>
    <t>41.10164452343153</t>
  </si>
  <si>
    <t>42.39950738581693</t>
  </si>
  <si>
    <t>41.98618159767594</t>
  </si>
  <si>
    <t>41.74644590690488</t>
  </si>
  <si>
    <t>41.55631376533305</t>
  </si>
  <si>
    <t>41.32484230103515</t>
  </si>
  <si>
    <t>40.886714214003234</t>
  </si>
  <si>
    <t>41.88973398680649</t>
  </si>
  <si>
    <t>41.97372100735712</t>
  </si>
  <si>
    <t>42.30124462449014</t>
  </si>
  <si>
    <t>42.70434986439798</t>
  </si>
  <si>
    <t>41.94012393451199</t>
  </si>
  <si>
    <t>41.24307777176001</t>
  </si>
  <si>
    <t>41.23468257188982</t>
  </si>
  <si>
    <t>40.21011023950088</t>
  </si>
  <si>
    <t>39.84900469684604</t>
  </si>
  <si>
    <t>39.823801177333564</t>
  </si>
  <si>
    <t>44.291596639424306</t>
  </si>
  <si>
    <t>44.039644304922824</t>
  </si>
  <si>
    <t>44.703096999652075</t>
  </si>
  <si>
    <t>44.93824447957839</t>
  </si>
  <si>
    <t>44.68630041105287</t>
  </si>
  <si>
    <t>45.13980156973297</t>
  </si>
  <si>
    <t>44.43436564692549</t>
  </si>
  <si>
    <t>43.905276962199025</t>
  </si>
  <si>
    <t>43.61134466875148</t>
  </si>
  <si>
    <t>43.88008696968726</t>
  </si>
  <si>
    <t>45.17338558804103</t>
  </si>
  <si>
    <t>45.13980444233671</t>
  </si>
  <si>
    <t>46.12237144404363</t>
  </si>
  <si>
    <t>46.38272418586759</t>
  </si>
  <si>
    <t>46.44150289659391</t>
  </si>
  <si>
    <t>46.21476147898236</t>
  </si>
  <si>
    <t>46.02159818787405</t>
  </si>
  <si>
    <t>46.15597652133655</t>
  </si>
  <si>
    <t>46.7942280105432</t>
  </si>
  <si>
    <t>47.36529224273798</t>
  </si>
  <si>
    <t>47.41568702755543</t>
  </si>
  <si>
    <t>50.08650027370729</t>
  </si>
  <si>
    <t>49.89916448389269</t>
  </si>
  <si>
    <t>49.77144384208398</t>
  </si>
  <si>
    <t>49.63520071622486</t>
  </si>
  <si>
    <t>49.37974695390703</t>
  </si>
  <si>
    <t>49.34568100335876</t>
  </si>
  <si>
    <t>48.44307427794936</t>
  </si>
  <si>
    <t>48.69852536619056</t>
  </si>
  <si>
    <t>49.677777403175774</t>
  </si>
  <si>
    <t>49.83955823172873</t>
  </si>
  <si>
    <t>50.04392732009503</t>
  </si>
  <si>
    <t>49.26052012948898</t>
  </si>
  <si>
    <t>48.647436282104024</t>
  </si>
  <si>
    <t>50.11204003513949</t>
  </si>
  <si>
    <t>50.188687152497195</t>
  </si>
  <si>
    <t>50.82732592771202</t>
  </si>
  <si>
    <t>50.46117299230218</t>
  </si>
  <si>
    <t>50.84434328770449</t>
  </si>
  <si>
    <t>51.09129980799762</t>
  </si>
  <si>
    <t>51.448926991288026</t>
  </si>
  <si>
    <t>51.3126863111865</t>
  </si>
  <si>
    <t>50.83584360510782</t>
  </si>
  <si>
    <t>50.53780850585613</t>
  </si>
  <si>
    <t>50.07798530496706</t>
  </si>
  <si>
    <t>46.80814428049551</t>
  </si>
  <si>
    <t>46.40792425515476</t>
  </si>
  <si>
    <t>46.98511339485056</t>
  </si>
  <si>
    <t>46.95054765660092</t>
  </si>
  <si>
    <t>47.04560693183461</t>
  </si>
  <si>
    <t>46.50982654644768</t>
  </si>
  <si>
    <t>48.32457763981207</t>
  </si>
  <si>
    <t>49.292455043023466</t>
  </si>
  <si>
    <t>49.42208610557686</t>
  </si>
  <si>
    <t>50.2689809393651</t>
  </si>
  <si>
    <t>50.986236039515006</t>
  </si>
  <si>
    <t>50.77883553027576</t>
  </si>
  <si>
    <t>50.986231168976914</t>
  </si>
  <si>
    <t>51.755350660923774</t>
  </si>
  <si>
    <t>52.08374312419763</t>
  </si>
  <si>
    <t>52.45533000566192</t>
  </si>
  <si>
    <t>52.22200012207031</t>
  </si>
  <si>
    <t>53.146676291957625</t>
  </si>
  <si>
    <t>53.47505516623077</t>
  </si>
  <si>
    <t>54.29601646132038</t>
  </si>
  <si>
    <t>53.71701981391431</t>
  </si>
  <si>
    <t>54.200967181793</t>
  </si>
  <si>
    <t>54.98735872763147</t>
  </si>
  <si>
    <t>56.594724979143926</t>
  </si>
  <si>
    <t>56.77619838931134</t>
  </si>
  <si>
    <t>56.508303335165266</t>
  </si>
  <si>
    <t>54.95280007251454</t>
  </si>
  <si>
    <t>54.61575948922079</t>
  </si>
  <si>
    <t>53.82937394405555</t>
  </si>
  <si>
    <t>53.77751960055944</t>
  </si>
  <si>
    <t>51.46153640354017</t>
  </si>
  <si>
    <t>50.923334631476735</t>
  </si>
  <si>
    <t>51.492667222501</t>
  </si>
  <si>
    <t>51.483895033070596</t>
  </si>
  <si>
    <t>53.47214476567937</t>
  </si>
  <si>
    <t>54.3480082322677</t>
  </si>
  <si>
    <t>54.25166782461128</t>
  </si>
  <si>
    <t>54.391797089132496</t>
  </si>
  <si>
    <t>55.670578802260835</t>
  </si>
  <si>
    <t>56.292450056951175</t>
  </si>
  <si>
    <t>56.70411419747193</t>
  </si>
  <si>
    <t>56.67784375398158</t>
  </si>
  <si>
    <t>55.696853965425326</t>
  </si>
  <si>
    <t>56.30120293646938</t>
  </si>
  <si>
    <t>56.26617845311058</t>
  </si>
  <si>
    <t>56.3099796262191</t>
  </si>
  <si>
    <t>56.441350364263656</t>
  </si>
  <si>
    <t>56.10851517786453</t>
  </si>
  <si>
    <t>55.9333456417117</t>
  </si>
  <si>
    <t>55.10126498199033</t>
  </si>
  <si>
    <t>55.38154253661971</t>
  </si>
  <si>
    <t>55.91582464868349</t>
  </si>
  <si>
    <t>55.985891312999385</t>
  </si>
  <si>
    <t>55.171327513135054</t>
  </si>
  <si>
    <t>53.857525317604356</t>
  </si>
  <si>
    <t>55.828242313265996</t>
  </si>
  <si>
    <t>56.84425008753336</t>
  </si>
  <si>
    <t>57.32193084899507</t>
  </si>
  <si>
    <t>56.45301158278928</t>
  </si>
  <si>
    <t>56.43528523931827</t>
  </si>
  <si>
    <t>56.29342286025549</t>
  </si>
  <si>
    <t>55.26491507084419</t>
  </si>
  <si>
    <t>55.796891507956175</t>
  </si>
  <si>
    <t>55.00777739237659</t>
  </si>
  <si>
    <t>55.04324883682884</t>
  </si>
  <si>
    <t>52.59608426926113</t>
  </si>
  <si>
    <t>52.99507713788302</t>
  </si>
  <si>
    <t>53.23447081157602</t>
  </si>
  <si>
    <t>54.01472408575815</t>
  </si>
  <si>
    <t>54.3959873565492</t>
  </si>
  <si>
    <t>54.86591073831528</t>
  </si>
  <si>
    <t>55.48657049072733</t>
  </si>
  <si>
    <t>55.60183216685827</t>
  </si>
  <si>
    <t>54.82158015673475</t>
  </si>
  <si>
    <t>54.7417877633784</t>
  </si>
  <si>
    <t>55.54863561505011</t>
  </si>
  <si>
    <t>57.06480666731399</t>
  </si>
  <si>
    <t>57.56132700013904</t>
  </si>
  <si>
    <t>57.65886014570815</t>
  </si>
  <si>
    <t>57.58792427087727</t>
  </si>
  <si>
    <t>58.731692993083264</t>
  </si>
  <si>
    <t>57.649990558167005</t>
  </si>
  <si>
    <t>56.56828196330535</t>
  </si>
  <si>
    <t>57.07367455950603</t>
  </si>
  <si>
    <t>57.61452077852213</t>
  </si>
  <si>
    <t>57.22439924260268</t>
  </si>
  <si>
    <t>57.84505374073514</t>
  </si>
  <si>
    <t>58.01351928710938</t>
  </si>
  <si>
    <t>60.85966267777567</t>
  </si>
  <si>
    <t>61.240922493583376</t>
  </si>
  <si>
    <t>62.021175159275394</t>
  </si>
  <si>
    <t>65.38158208448054</t>
  </si>
  <si>
    <t>62.98763174238769</t>
  </si>
  <si>
    <t>63.05857295580336</t>
  </si>
  <si>
    <t>61.57785745581926</t>
  </si>
  <si>
    <t>61.823011740350594</t>
  </si>
  <si>
    <t>61.643630455179434</t>
  </si>
  <si>
    <t>63.35669862883972</t>
  </si>
  <si>
    <t>63.13248367491393</t>
  </si>
  <si>
    <t>63.76030972898173</t>
  </si>
  <si>
    <t>63.50022001663178</t>
  </si>
  <si>
    <t>62.47775259084997</t>
  </si>
  <si>
    <t>61.302825640040204</t>
  </si>
  <si>
    <t>61.72435670677939</t>
  </si>
  <si>
    <t>61.948586503895406</t>
  </si>
  <si>
    <t>61.105491765794014</t>
  </si>
  <si>
    <t>60.764665982519425</t>
  </si>
  <si>
    <t>61.22209247141557</t>
  </si>
  <si>
    <t>61.41942136071522</t>
  </si>
  <si>
    <t>61.22209190361755</t>
  </si>
  <si>
    <t>60.94405800683147</t>
  </si>
  <si>
    <t>62.0472342164572</t>
  </si>
  <si>
    <t>63.85000223920715</t>
  </si>
  <si>
    <t>64.36123167290425</t>
  </si>
  <si>
    <t>65.44647734139046</t>
  </si>
  <si>
    <t>66.0294550168772</t>
  </si>
  <si>
    <t>65.41059344314006</t>
  </si>
  <si>
    <t>65.36575306922578</t>
  </si>
  <si>
    <t>65.48235968551472</t>
  </si>
  <si>
    <t>66.28057470914489</t>
  </si>
  <si>
    <t>65.57204362217456</t>
  </si>
  <si>
    <t>67.02500358039009</t>
  </si>
  <si>
    <t>67.06985319517779</t>
  </si>
  <si>
    <t>65.89493342743545</t>
  </si>
  <si>
    <t>64.87244160722429</t>
  </si>
  <si>
    <t>65.36575641428271</t>
  </si>
  <si>
    <t>64.20876643695738</t>
  </si>
  <si>
    <t>63.679592403422916</t>
  </si>
  <si>
    <t>65.37471170024335</t>
  </si>
  <si>
    <t>65.14151838526291</t>
  </si>
  <si>
    <t>65.47338677376182</t>
  </si>
  <si>
    <t>65.58997790507297</t>
  </si>
  <si>
    <t>66.47790151470541</t>
  </si>
  <si>
    <t>66.15882717043822</t>
  </si>
  <si>
    <t>66.30388242847326</t>
  </si>
  <si>
    <t>65.90495763275813</t>
  </si>
  <si>
    <t>65.37908283608958</t>
  </si>
  <si>
    <t>66.27667794721577</t>
  </si>
  <si>
    <t>66.10441881148726</t>
  </si>
  <si>
    <t>66.36733512593015</t>
  </si>
  <si>
    <t>59.57647635962204</t>
  </si>
  <si>
    <t>59.20475436176868</t>
  </si>
  <si>
    <t>58.02610223241974</t>
  </si>
  <si>
    <t>56.221851094225414</t>
  </si>
  <si>
    <t>55.550921164400656</t>
  </si>
  <si>
    <t>53.864531590855265</t>
  </si>
  <si>
    <t>53.50186681564178</t>
  </si>
  <si>
    <t>53.42933838494203</t>
  </si>
  <si>
    <t>53.402140069332034</t>
  </si>
  <si>
    <t>53.64694082703599</t>
  </si>
  <si>
    <t>53.075749984071294</t>
  </si>
  <si>
    <t>52.84908287439542</t>
  </si>
  <si>
    <t>51.12643190794285</t>
  </si>
  <si>
    <t>50.428305565810874</t>
  </si>
  <si>
    <t>51.15363194168191</t>
  </si>
  <si>
    <t>51.57069388979331</t>
  </si>
  <si>
    <t>52.27787972797529</t>
  </si>
  <si>
    <t>52.31414849119909</t>
  </si>
  <si>
    <t>52.676808991471</t>
  </si>
  <si>
    <t>53.20504319127725</t>
  </si>
  <si>
    <t>52.41451015888116</t>
  </si>
  <si>
    <t>54.02316073162298</t>
  </si>
  <si>
    <t>54.72176991216011</t>
  </si>
  <si>
    <t>54.15184576683973</t>
  </si>
  <si>
    <t>53.91284628505171</t>
  </si>
  <si>
    <t>53.655462784730034</t>
  </si>
  <si>
    <t>53.82092197861338</t>
  </si>
  <si>
    <t>54.115074381403126</t>
  </si>
  <si>
    <t>56.091426247373626</t>
  </si>
  <si>
    <t>54.363266136083574</t>
  </si>
  <si>
    <t>49.30750968010985</t>
  </si>
  <si>
    <t>43.33250876932947</t>
  </si>
  <si>
    <t>39.81186622530004</t>
  </si>
  <si>
    <t>31.575552346929857</t>
  </si>
  <si>
    <t>31.069980997751124</t>
  </si>
  <si>
    <t>18.320256820614198</t>
  </si>
  <si>
    <t>24.60779128152046</t>
  </si>
  <si>
    <t>21.491598684675093</t>
  </si>
  <si>
    <t>27.17641989655053</t>
  </si>
  <si>
    <t>27.356024945090955</t>
  </si>
  <si>
    <t>34.44551765476864</t>
  </si>
  <si>
    <t>32.89528984078851</t>
  </si>
  <si>
    <t>29.189838055653553</t>
  </si>
  <si>
    <t>27.29930564095365</t>
  </si>
  <si>
    <t>28.424170673697976</t>
  </si>
  <si>
    <t>28.329648710809245</t>
  </si>
  <si>
    <t>28.07442846678263</t>
  </si>
  <si>
    <t>26.316230839527574</t>
  </si>
  <si>
    <t>31.259974713674172</t>
  </si>
  <si>
    <t>31.505746048002187</t>
  </si>
  <si>
    <t>31.92165794530881</t>
  </si>
  <si>
    <t>35.343521245175765</t>
  </si>
  <si>
    <t>35.85397284651879</t>
  </si>
  <si>
    <t>39.200219458344826</t>
  </si>
  <si>
    <t>43.425560041397475</t>
  </si>
  <si>
    <t>37.25296261185866</t>
  </si>
  <si>
    <t>37.51763660824414</t>
  </si>
  <si>
    <t>37.30389989478986</t>
  </si>
  <si>
    <t>37.74412326851046</t>
  </si>
  <si>
    <t>34.28934986377124</t>
  </si>
  <si>
    <t>33.724722221126484</t>
  </si>
  <si>
    <t>34.35634418388166</t>
  </si>
  <si>
    <t>34.38505721753118</t>
  </si>
  <si>
    <t>34.65301023046445</t>
  </si>
  <si>
    <t>34.85398218755789</t>
  </si>
  <si>
    <t>37.40917095279022</t>
  </si>
  <si>
    <t>36.9115380763872</t>
  </si>
  <si>
    <t>38.356605429975446</t>
  </si>
  <si>
    <t>39.83996233957748</t>
  </si>
  <si>
    <t>42.175044033129495</t>
  </si>
  <si>
    <t>39.7729719163035</t>
  </si>
  <si>
    <t>40.16533578058417</t>
  </si>
  <si>
    <t>42.96934912008204</t>
  </si>
  <si>
    <t>42.155905833382846</t>
  </si>
  <si>
    <t>43.67753410820787</t>
  </si>
  <si>
    <t>40.47158376969983</t>
  </si>
  <si>
    <t>40.03135763136904</t>
  </si>
  <si>
    <t>42.006501674955295</t>
  </si>
  <si>
    <t>43.534714211107286</t>
  </si>
  <si>
    <t>43.631431687777564</t>
  </si>
  <si>
    <t>43.47667590097019</t>
  </si>
  <si>
    <t>41.580921153277465</t>
  </si>
  <si>
    <t>40.00434840173643</t>
  </si>
  <si>
    <t>38.901717432945226</t>
  </si>
  <si>
    <t>39.646473504375834</t>
  </si>
  <si>
    <t>47.73245394759538</t>
  </si>
  <si>
    <t>48.612629841603656</t>
  </si>
  <si>
    <t>49.14460388998921</t>
  </si>
  <si>
    <t>47.46163994122376</t>
  </si>
  <si>
    <t>47.98394069065125</t>
  </si>
  <si>
    <t>49.87002771407004</t>
  </si>
  <si>
    <t>50.21821761269642</t>
  </si>
  <si>
    <t>47.91623185749615</t>
  </si>
  <si>
    <t>48.100007700137084</t>
  </si>
  <si>
    <t>47.170662753590406</t>
  </si>
  <si>
    <t>47.30733149298158</t>
  </si>
  <si>
    <t>46.26278440974791</t>
  </si>
  <si>
    <t>47.307336115074705</t>
  </si>
  <si>
    <t>49.66976677577766</t>
  </si>
  <si>
    <t>53.457475667951485</t>
  </si>
  <si>
    <t>55.937066686809686</t>
  </si>
  <si>
    <t>56.35683508997628</t>
  </si>
  <si>
    <t>53.311053247374446</t>
  </si>
  <si>
    <t>53.623435478408645</t>
  </si>
  <si>
    <t>59.19025205359942</t>
  </si>
  <si>
    <t>61.10173493392728</t>
  </si>
  <si>
    <t>61.52648597695399</t>
  </si>
  <si>
    <t>62.12281253653215</t>
  </si>
  <si>
    <t>62.70276215985818</t>
  </si>
  <si>
    <t>62.79262807913523</t>
  </si>
  <si>
    <t>63.307261095529135</t>
  </si>
  <si>
    <t>63.81480930163307</t>
  </si>
  <si>
    <t>65.22363393810063</t>
  </si>
  <si>
    <t>65.63317444338986</t>
  </si>
  <si>
    <t>66.06728085147628</t>
  </si>
  <si>
    <t>65.5758423926466</t>
  </si>
  <si>
    <t>65.37104797363281</t>
  </si>
  <si>
    <t>64.01138097590085</t>
  </si>
  <si>
    <t>61.91453128164983</t>
  </si>
  <si>
    <t>61.81623194655452</t>
  </si>
  <si>
    <t>61.49680837315026</t>
  </si>
  <si>
    <t>62.25852922219078</t>
  </si>
  <si>
    <t>62.258557905910266</t>
  </si>
  <si>
    <t>61.93090513647544</t>
  </si>
  <si>
    <t>62.43875381520314</t>
  </si>
  <si>
    <t>62.43876936268227</t>
  </si>
  <si>
    <t>63.05306613711241</t>
  </si>
  <si>
    <t>60.83333422093197</t>
  </si>
  <si>
    <t>60.17808605345778</t>
  </si>
  <si>
    <t>60.96438752122331</t>
  </si>
  <si>
    <t>60.24361372909571</t>
  </si>
  <si>
    <t>60.0961447297204</t>
  </si>
  <si>
    <t>60.112656765788536</t>
  </si>
  <si>
    <t>57.37200927734375</t>
  </si>
  <si>
    <t>56.9757905511589</t>
  </si>
  <si>
    <t>57.37202858401474</t>
  </si>
  <si>
    <t>57.49584390779278</t>
  </si>
  <si>
    <t>57.98289209755634</t>
  </si>
  <si>
    <t>58.75060535602136</t>
  </si>
  <si>
    <t>59.31192080029455</t>
  </si>
  <si>
    <t>60.76480215741672</t>
  </si>
  <si>
    <t>60.57495880126953</t>
  </si>
  <si>
    <t>59.42750806779194</t>
  </si>
  <si>
    <t>59.179844818906496</t>
  </si>
  <si>
    <t>59.78247425288526</t>
  </si>
  <si>
    <t>60.16219630100558</t>
  </si>
  <si>
    <t>59.78245713339521</t>
  </si>
  <si>
    <t>60.08789886750478</t>
  </si>
  <si>
    <t>61.738872329785394</t>
  </si>
  <si>
    <t>61.6563441754501</t>
  </si>
  <si>
    <t>60.91341543353649</t>
  </si>
  <si>
    <t>60.863869358510115</t>
  </si>
  <si>
    <t>60.533653259277344</t>
  </si>
  <si>
    <t>60.67400054112982</t>
  </si>
  <si>
    <t>59.749464937581905</t>
  </si>
  <si>
    <t>59.89804908741715</t>
  </si>
  <si>
    <t>59.97234376590466</t>
  </si>
  <si>
    <t>60.06313503663598</t>
  </si>
  <si>
    <t>59.86502856637112</t>
  </si>
  <si>
    <t>59.85676211584726</t>
  </si>
  <si>
    <t>59.559571326495124</t>
  </si>
  <si>
    <t>58.20577567149238</t>
  </si>
  <si>
    <t>56.571287308078695</t>
  </si>
  <si>
    <t>55.75404846393012</t>
  </si>
  <si>
    <t>55.027605490947884</t>
  </si>
  <si>
    <t>55.39908196661307</t>
  </si>
  <si>
    <t>57.025316996296375</t>
  </si>
  <si>
    <t>56.00168799263445</t>
  </si>
  <si>
    <t>56.43095733270958</t>
  </si>
  <si>
    <t>56.901482501124626</t>
  </si>
  <si>
    <t>55.72102766869556</t>
  </si>
  <si>
    <t>55.88611266148267</t>
  </si>
  <si>
    <t>55.25874941563368</t>
  </si>
  <si>
    <t>54.837737685615</t>
  </si>
  <si>
    <t>53.5819875036867</t>
  </si>
  <si>
    <t>52.771655513023404</t>
  </si>
  <si>
    <t>53.02227578505937</t>
  </si>
  <si>
    <t>53.90777883403871</t>
  </si>
  <si>
    <t>53.899440996165865</t>
  </si>
  <si>
    <t>53.556930495345256</t>
  </si>
  <si>
    <t>52.55445250105292</t>
  </si>
  <si>
    <t>51.49351054960799</t>
  </si>
  <si>
    <t>52.078275291062205</t>
  </si>
  <si>
    <t>51.79425248635289</t>
  </si>
  <si>
    <t>51.627175069163854</t>
  </si>
  <si>
    <t>52.42914676226455</t>
  </si>
  <si>
    <t>51.994753737296264</t>
  </si>
  <si>
    <t>53.33973602978476</t>
  </si>
  <si>
    <t>53.43997264140512</t>
  </si>
  <si>
    <t>53.27288266890327</t>
  </si>
  <si>
    <t>53.63211108709183</t>
  </si>
  <si>
    <t>53.540213461363855</t>
  </si>
  <si>
    <t>53.5151597161162</t>
  </si>
  <si>
    <t>53.373124910602385</t>
  </si>
  <si>
    <t>53.34807194393172</t>
  </si>
  <si>
    <t>53.18101230033828</t>
  </si>
  <si>
    <t>55.169236159846015</t>
  </si>
  <si>
    <t>55.177583464744</t>
  </si>
  <si>
    <t>55.92945273736267</t>
  </si>
  <si>
    <t>55.56185957001039</t>
  </si>
  <si>
    <t>55.194290555858906</t>
  </si>
  <si>
    <t>54.810009128484545</t>
  </si>
  <si>
    <t>55.520095714324704</t>
  </si>
  <si>
    <t>55.55351820750563</t>
  </si>
  <si>
    <t>56.01299134357337</t>
  </si>
  <si>
    <t>56.27194835072967</t>
  </si>
  <si>
    <t>56.814945080315894</t>
  </si>
  <si>
    <t>43.29324945791442</t>
  </si>
  <si>
    <t>43.48344431405863</t>
  </si>
  <si>
    <t>41.47900053190261</t>
  </si>
  <si>
    <t>40.162209126374634</t>
  </si>
  <si>
    <t>40.901062206624836</t>
  </si>
  <si>
    <t>40.2280543283051</t>
  </si>
  <si>
    <t>38.625940562195794</t>
  </si>
  <si>
    <t>38.86003278738464</t>
  </si>
  <si>
    <t>38.58204156767854</t>
  </si>
  <si>
    <t>38.42841727674713</t>
  </si>
  <si>
    <t>38.59648507009454</t>
  </si>
  <si>
    <t>38.959967749245976</t>
  </si>
  <si>
    <t>40.310064478725515</t>
  </si>
  <si>
    <t>41.756607008593235</t>
  </si>
  <si>
    <t>41.89011728060985</t>
  </si>
  <si>
    <t>40.844174769983994</t>
  </si>
  <si>
    <t>40.61420903366443</t>
  </si>
  <si>
    <t>41.652745521109196</t>
  </si>
  <si>
    <t>42.164589778196785</t>
  </si>
  <si>
    <t>42.49841578926729</t>
  </si>
  <si>
    <t>42.216513524702236</t>
  </si>
  <si>
    <t>41.39311517753584</t>
  </si>
  <si>
    <t>41.14089908792868</t>
  </si>
  <si>
    <t>42.19426220961209</t>
  </si>
  <si>
    <t>42.80255007062295</t>
  </si>
  <si>
    <t>42.92865447397041</t>
  </si>
  <si>
    <t>39.93915687951404</t>
  </si>
  <si>
    <t>40.280392526998796</t>
  </si>
  <si>
    <t>39.939151499999326</t>
  </si>
  <si>
    <t>39.49407682736762</t>
  </si>
  <si>
    <t>39.494068615660936</t>
  </si>
  <si>
    <t>36.749360459629386</t>
  </si>
  <si>
    <t>36.85322013442193</t>
  </si>
  <si>
    <t>36.74937110150314</t>
  </si>
  <si>
    <t>36.82355254457382</t>
  </si>
  <si>
    <t>36.808705592633494</t>
  </si>
  <si>
    <t>39.06382649566559</t>
  </si>
  <si>
    <t>38.93770481618052</t>
  </si>
  <si>
    <t>39.12317014435517</t>
  </si>
  <si>
    <t>39.3234572695791</t>
  </si>
  <si>
    <t>39.43472617584395</t>
  </si>
  <si>
    <t>38.41844166487624</t>
  </si>
  <si>
    <t>39.575673489381266</t>
  </si>
  <si>
    <t>39.635011833717755</t>
  </si>
  <si>
    <t>40.32490957369896</t>
  </si>
  <si>
    <t>41.010563730355706</t>
  </si>
  <si>
    <t>40.31902002711057</t>
  </si>
  <si>
    <t>40.64224418099826</t>
  </si>
  <si>
    <t>40.96545382019886</t>
  </si>
  <si>
    <t>41.5667748273183</t>
  </si>
  <si>
    <t>42.10046555849606</t>
  </si>
  <si>
    <t>42.3635455040994</t>
  </si>
  <si>
    <t>42.28836932656855</t>
  </si>
  <si>
    <t>41.72462602651862</t>
  </si>
  <si>
    <t>42.58903551942657</t>
  </si>
  <si>
    <t>42.100457133867614</t>
  </si>
  <si>
    <t>42.40863566568731</t>
  </si>
  <si>
    <t>41.656980547642455</t>
  </si>
  <si>
    <t>40.642232982662236</t>
  </si>
  <si>
    <t>41.33376525003025</t>
  </si>
  <si>
    <t>39.53730152018154</t>
  </si>
  <si>
    <t>41.205978933261356</t>
  </si>
  <si>
    <t>40.83767381670886</t>
  </si>
  <si>
    <t>41.46906340835616</t>
  </si>
  <si>
    <t>39.650050419915004</t>
  </si>
  <si>
    <t>35.96690756481843</t>
  </si>
  <si>
    <t>35.230287697896316</t>
  </si>
  <si>
    <t>37.80096831055139</t>
  </si>
  <si>
    <t>38.27451019293299</t>
  </si>
  <si>
    <t>39.61998626287045</t>
  </si>
  <si>
    <t>39.81541680740787</t>
  </si>
  <si>
    <t>41.634426813781204</t>
  </si>
  <si>
    <t>43.040035793370755</t>
  </si>
  <si>
    <t>42.80074555562876</t>
  </si>
  <si>
    <t>42.755069601045356</t>
  </si>
  <si>
    <t>45.34305875920162</t>
  </si>
  <si>
    <t>45.480061377434765</t>
  </si>
  <si>
    <t>45.44961172477392</t>
  </si>
  <si>
    <t>46.21079346332282</t>
  </si>
  <si>
    <t>46.42391299195297</t>
  </si>
  <si>
    <t>45.350672442561624</t>
  </si>
  <si>
    <t>46.446757792926974</t>
  </si>
  <si>
    <t>47.78642388512507</t>
  </si>
  <si>
    <t>47.55807264291197</t>
  </si>
  <si>
    <t>47.99193047015025</t>
  </si>
  <si>
    <t>47.21553249429148</t>
  </si>
  <si>
    <t>47.47433655590544</t>
  </si>
  <si>
    <t>47.809261390205926</t>
  </si>
  <si>
    <t>47.90821438243223</t>
  </si>
  <si>
    <t>47.81686570278199</t>
  </si>
  <si>
    <t>47.8397001794091</t>
  </si>
  <si>
    <t>47.42104905614735</t>
  </si>
  <si>
    <t>45.23649502135355</t>
  </si>
  <si>
    <t>45.502911481439384</t>
  </si>
  <si>
    <t>46.87300561788638</t>
  </si>
  <si>
    <t>46.7512200288985</t>
  </si>
  <si>
    <t>48.0680621947515</t>
  </si>
  <si>
    <t>49.51428466576662</t>
  </si>
  <si>
    <t>49.48385050273641</t>
  </si>
  <si>
    <t>50.351580681238296</t>
  </si>
  <si>
    <t>50.6636435485815</t>
  </si>
  <si>
    <t>50.1841136959939</t>
  </si>
  <si>
    <t>49.049973974515765</t>
  </si>
  <si>
    <t>48.928176180442165</t>
  </si>
  <si>
    <t>49.45338544608747</t>
  </si>
  <si>
    <t>49.6056155493778</t>
  </si>
  <si>
    <t>50.00143758868712</t>
  </si>
  <si>
    <t>50.146049882227324</t>
  </si>
  <si>
    <t>50.283065735718466</t>
  </si>
  <si>
    <t>50.12475902220907</t>
  </si>
  <si>
    <t>51.10985879857293</t>
  </si>
  <si>
    <t>51.33303646197448</t>
  </si>
  <si>
    <t>52.34124824404665</t>
  </si>
  <si>
    <t>52.62599212495684</t>
  </si>
  <si>
    <t>52.818403909029975</t>
  </si>
  <si>
    <t>53.04157367652481</t>
  </si>
  <si>
    <t>53.13392908414704</t>
  </si>
  <si>
    <t>52.803002482114564</t>
  </si>
  <si>
    <t>52.94923941476674</t>
  </si>
  <si>
    <t>51.90257327479326</t>
  </si>
  <si>
    <t>53.28785564575504</t>
  </si>
  <si>
    <t>54.449965097214445</t>
  </si>
  <si>
    <t>55.31194357331499</t>
  </si>
  <si>
    <t>55.004101834385565</t>
  </si>
  <si>
    <t>55.94301295927376</t>
  </si>
  <si>
    <t>55.44277000450904</t>
  </si>
  <si>
    <t>55.22727465445646</t>
  </si>
  <si>
    <t>54.48845336853282</t>
  </si>
  <si>
    <t>54.50384616677184</t>
  </si>
  <si>
    <t>55.48893924575781</t>
  </si>
  <si>
    <t>55.68134637198906</t>
  </si>
  <si>
    <t>55.96611127002977</t>
  </si>
  <si>
    <t>55.83525848340238</t>
  </si>
  <si>
    <t>56.45864188269989</t>
  </si>
  <si>
    <t>56.04308135680718</t>
  </si>
  <si>
    <t>56.47404631729613</t>
  </si>
  <si>
    <t>58.35188784203168</t>
  </si>
  <si>
    <t>57.1897822604315</t>
  </si>
  <si>
    <t>56.450944131571205</t>
  </si>
  <si>
    <t>56.50482668124301</t>
  </si>
  <si>
    <t>55.904528818255436</t>
  </si>
  <si>
    <t>55.41968410791463</t>
  </si>
  <si>
    <t>56.74341566379154</t>
  </si>
  <si>
    <t>56.951205906625354</t>
  </si>
  <si>
    <t>56.866553188312274</t>
  </si>
  <si>
    <t>55.88143707098542</t>
  </si>
  <si>
    <t>56.658752926440926</t>
  </si>
  <si>
    <t>56.35091749230184</t>
  </si>
  <si>
    <t>55.95072113540833</t>
  </si>
  <si>
    <t>56.22778607909488</t>
  </si>
  <si>
    <t>54.98869621663971</t>
  </si>
  <si>
    <t>55.542833445322806</t>
  </si>
  <si>
    <t>55.43507658226825</t>
  </si>
  <si>
    <t>55.88914943520777</t>
  </si>
  <si>
    <t>56.143103855531415</t>
  </si>
  <si>
    <t>56.81267274787183</t>
  </si>
  <si>
    <t>56.12002190132818</t>
  </si>
  <si>
    <t>52.81839021180099</t>
  </si>
  <si>
    <t>52.67987114309704</t>
  </si>
  <si>
    <t>51.86749637531588</t>
  </si>
  <si>
    <t>52.21747409801239</t>
  </si>
  <si>
    <t>52.15524681846974</t>
  </si>
  <si>
    <t>52.97189750043167</t>
  </si>
  <si>
    <t>53.640747448314265</t>
  </si>
  <si>
    <t>53.111866248182245</t>
  </si>
  <si>
    <t>55.01733419777797</t>
  </si>
  <si>
    <t>55.84175021895096</t>
  </si>
  <si>
    <t>55.896193552436124</t>
  </si>
  <si>
    <t>55.445094667325684</t>
  </si>
  <si>
    <t>54.90067907746662</t>
  </si>
  <si>
    <t>52.53635628478804</t>
  </si>
  <si>
    <t>51.99194049020175</t>
  </si>
  <si>
    <t>51.61083684610055</t>
  </si>
  <si>
    <t>51.82859746182597</t>
  </si>
  <si>
    <t>51.42418240707137</t>
  </si>
  <si>
    <t>51.175297213379906</t>
  </si>
  <si>
    <t>51.88304438842711</t>
  </si>
  <si>
    <t>52.24857700014792</t>
  </si>
  <si>
    <t>52.411906243573945</t>
  </si>
  <si>
    <t>53.11965197802123</t>
  </si>
  <si>
    <t>52.39635204494324</t>
  </si>
  <si>
    <t>51.291954484024124</t>
  </si>
  <si>
    <t>51.68861394758723</t>
  </si>
  <si>
    <t>51.84416437939985</t>
  </si>
  <si>
    <t>50.498674010454394</t>
  </si>
  <si>
    <t>47.95546581936286</t>
  </si>
  <si>
    <t>49.20761126746631</t>
  </si>
  <si>
    <t>47.698801864749</t>
  </si>
  <si>
    <t>45.886674497343364</t>
  </si>
  <si>
    <t>43.7090009449063</t>
  </si>
  <si>
    <t>45.11670502003882</t>
  </si>
  <si>
    <t>46.12776878815979</t>
  </si>
  <si>
    <t>46.0266661073501</t>
  </si>
  <si>
    <t>46.695529376572395</t>
  </si>
  <si>
    <t>46.63330584093779</t>
  </si>
  <si>
    <t>46.34553180680042</t>
  </si>
  <si>
    <t>45.08559520936172</t>
  </si>
  <si>
    <t>45.55224858193431</t>
  </si>
  <si>
    <t>46.25221035459904</t>
  </si>
  <si>
    <t>46.81217930247354</t>
  </si>
  <si>
    <t>48.5854265952575</t>
  </si>
  <si>
    <t>47.403264064147265</t>
  </si>
  <si>
    <t>48.163200900861696</t>
  </si>
  <si>
    <t>47.43046301451899</t>
  </si>
  <si>
    <t>47.595918897755666</t>
  </si>
  <si>
    <t>47.824407695587375</t>
  </si>
  <si>
    <t>48.47834204502133</t>
  </si>
  <si>
    <t>47.97410164419119</t>
  </si>
  <si>
    <t>48.08440603793259</t>
  </si>
  <si>
    <t>48.24986526407882</t>
  </si>
  <si>
    <t>48.14743000938069</t>
  </si>
  <si>
    <t>47.91107762287723</t>
  </si>
  <si>
    <t>47.74561473911862</t>
  </si>
  <si>
    <t>48.39167966252277</t>
  </si>
  <si>
    <t>48.57289842367923</t>
  </si>
  <si>
    <t>48.09228162804783</t>
  </si>
  <si>
    <t>48.454707153287714</t>
  </si>
  <si>
    <t>48.71471789913758</t>
  </si>
  <si>
    <t>49.62866115500449</t>
  </si>
  <si>
    <t>49.723200311953136</t>
  </si>
  <si>
    <t>50.06897408750634</t>
  </si>
  <si>
    <t>49.62243294929522</t>
  </si>
  <si>
    <t>48.665545844821</t>
  </si>
  <si>
    <t>47.7485342954537</t>
  </si>
  <si>
    <t>47.389704808358815</t>
  </si>
  <si>
    <t>47.08667756086777</t>
  </si>
  <si>
    <t>47.01492586586562</t>
  </si>
  <si>
    <t>48.20305498794329</t>
  </si>
  <si>
    <t>48.649595974327234</t>
  </si>
  <si>
    <t>50.27629282078812</t>
  </si>
  <si>
    <t>50.90625046487305</t>
  </si>
  <si>
    <t>51.3129279691245</t>
  </si>
  <si>
    <t>50.90624322328205</t>
  </si>
  <si>
    <t>51.11356656101568</t>
  </si>
  <si>
    <t>51.592016917030314</t>
  </si>
  <si>
    <t>52.00666375601134</t>
  </si>
  <si>
    <t>51.91097586494551</t>
  </si>
  <si>
    <t>52.36550766919606</t>
  </si>
  <si>
    <t>52.70039905273329</t>
  </si>
  <si>
    <t>52.33359528588365</t>
  </si>
  <si>
    <t>50.77068334331986</t>
  </si>
  <si>
    <t>51.36874602287645</t>
  </si>
  <si>
    <t>50.9859882887473</t>
  </si>
  <si>
    <t>49.79785998547241</t>
  </si>
  <si>
    <t>49.0323521216493</t>
  </si>
  <si>
    <t>50.021139497038064</t>
  </si>
  <si>
    <t>50.523491750176845</t>
  </si>
  <si>
    <t>51.80731745316463</t>
  </si>
  <si>
    <t>51.98274774561944</t>
  </si>
  <si>
    <t>51.62391497469846</t>
  </si>
  <si>
    <t>51.76744557906209</t>
  </si>
  <si>
    <t>52.62864852908148</t>
  </si>
  <si>
    <t>53.24264029064821</t>
  </si>
  <si>
    <t>53.609450540231826</t>
  </si>
  <si>
    <t>52.84394145876794</t>
  </si>
  <si>
    <t>52.7960937750369</t>
  </si>
  <si>
    <t>53.003425635328625</t>
  </si>
  <si>
    <t>52.53294989254635</t>
  </si>
  <si>
    <t>53.511965909904156</t>
  </si>
  <si>
    <t>53.48777623991792</t>
  </si>
  <si>
    <t>53.665249150622806</t>
  </si>
  <si>
    <t>53.53617112837866</t>
  </si>
  <si>
    <t>53.06824825368635</t>
  </si>
  <si>
    <t>53.87501176144181</t>
  </si>
  <si>
    <t>54.62528710393396</t>
  </si>
  <si>
    <t>55.00446784122186</t>
  </si>
  <si>
    <t>56.02097408077995</t>
  </si>
  <si>
    <t>56.488891899900224</t>
  </si>
  <si>
    <t>56.71478358853681</t>
  </si>
  <si>
    <t>57.38438560914169</t>
  </si>
  <si>
    <t>55.74668292561265</t>
  </si>
  <si>
    <t>55.86769710338872</t>
  </si>
  <si>
    <t>55.4159031176727</t>
  </si>
  <si>
    <t>53.86693610498851</t>
  </si>
  <si>
    <t>53.987943209112004</t>
  </si>
  <si>
    <t>53.58458014420266</t>
  </si>
  <si>
    <t>54.423596875898376</t>
  </si>
  <si>
    <t>54.6494841215677</t>
  </si>
  <si>
    <t>54.81084906191614</t>
  </si>
  <si>
    <t>55.06094464664314</t>
  </si>
  <si>
    <t>55.14967873161943</t>
  </si>
  <si>
    <t>54.89958175898527</t>
  </si>
  <si>
    <t>54.64142101764302</t>
  </si>
  <si>
    <t>54.076701748257996</t>
  </si>
  <si>
    <t>54.50427084757645</t>
  </si>
  <si>
    <t>53.971827936128896</t>
  </si>
  <si>
    <t>53.69751723828466</t>
  </si>
  <si>
    <t>53.70558729818561</t>
  </si>
  <si>
    <t>53.06018593236503</t>
  </si>
  <si>
    <t>52.414785425271404</t>
  </si>
  <si>
    <t>52.648748758490584</t>
  </si>
  <si>
    <t>53.38287757400683</t>
  </si>
  <si>
    <t>53.80240829518812</t>
  </si>
  <si>
    <t>54.64947830227395</t>
  </si>
  <si>
    <t>54.30259285338294</t>
  </si>
  <si>
    <t>54.488138566502094</t>
  </si>
  <si>
    <t>55.39977752270711</t>
  </si>
  <si>
    <t>55.10933830819932</t>
  </si>
  <si>
    <t>55.117410255682735</t>
  </si>
  <si>
    <t>55.4965922822226</t>
  </si>
  <si>
    <t>55.82081790071019</t>
  </si>
  <si>
    <t>55.576070767985414</t>
  </si>
  <si>
    <t>55.58422443152303</t>
  </si>
  <si>
    <t>55.421044465048475</t>
  </si>
  <si>
    <t>56.073739972241114</t>
  </si>
  <si>
    <t>55.7963348499427</t>
  </si>
  <si>
    <t>55.52709624389666</t>
  </si>
  <si>
    <t>54.9886453500598</t>
  </si>
  <si>
    <t>53.724059628521644</t>
  </si>
  <si>
    <t>53.76485802539339</t>
  </si>
  <si>
    <t>52.598183997799524</t>
  </si>
  <si>
    <t>52.965325032627064</t>
  </si>
  <si>
    <t>51.69258564424147</t>
  </si>
  <si>
    <t>51.70890268573689</t>
  </si>
  <si>
    <t>51.59468481790829</t>
  </si>
  <si>
    <t>50.950162647709135</t>
  </si>
  <si>
    <t>51.292813230699586</t>
  </si>
  <si>
    <t>50.88488612391448</t>
  </si>
  <si>
    <t>51.145971722513124</t>
  </si>
  <si>
    <t>51.317292354271096</t>
  </si>
  <si>
    <t>51.05621672995717</t>
  </si>
  <si>
    <t>51.20307157857848</t>
  </si>
  <si>
    <t>51.01542326078624</t>
  </si>
  <si>
    <t>50.35458820334023</t>
  </si>
  <si>
    <t>51.5375733756829</t>
  </si>
  <si>
    <t>51.798652765559275</t>
  </si>
  <si>
    <t>52.19841695622145</t>
  </si>
  <si>
    <t>52.22289341079239</t>
  </si>
  <si>
    <t>52.46764308909494</t>
  </si>
  <si>
    <t>52.663458138888</t>
  </si>
  <si>
    <t>53.014279281797684</t>
  </si>
  <si>
    <t>52.47581568564824</t>
  </si>
  <si>
    <t>52.45949663792135</t>
  </si>
  <si>
    <t>52.51660666071938</t>
  </si>
  <si>
    <t>51.48046616537134</t>
  </si>
  <si>
    <t>52.28000518084741</t>
  </si>
  <si>
    <t>51.06438687516305</t>
  </si>
  <si>
    <t>51.072538255585684</t>
  </si>
  <si>
    <t>51.51309742961431</t>
  </si>
  <si>
    <t>51.66810763176037</t>
  </si>
  <si>
    <t>51.98630048328318</t>
  </si>
  <si>
    <t>51.75785244450798</t>
  </si>
  <si>
    <t>49.45714209310851</t>
  </si>
  <si>
    <t>48.71471964639926</t>
  </si>
  <si>
    <t>48.87788656101127</t>
  </si>
  <si>
    <t>49.27732353415774</t>
  </si>
  <si>
    <t>49.36000037493829</t>
  </si>
  <si>
    <t>49.31865742019502</t>
  </si>
  <si>
    <t>48.35147592765737</t>
  </si>
  <si>
    <t>47.97120539524867</t>
  </si>
  <si>
    <t>46.87174034807398</t>
  </si>
  <si>
    <t>46.367483128076785</t>
  </si>
  <si>
    <t>45.276284910017274</t>
  </si>
  <si>
    <t>45.01175213017631</t>
  </si>
  <si>
    <t>44.88775201928299</t>
  </si>
  <si>
    <t>44.72242419155275</t>
  </si>
  <si>
    <t>44.43309578258509</t>
  </si>
  <si>
    <t>44.887758664927034</t>
  </si>
  <si>
    <t>45.06962125259368</t>
  </si>
  <si>
    <t>44.242969497694894</t>
  </si>
  <si>
    <t>43.631225786108885</t>
  </si>
  <si>
    <t>42.82109776547726</t>
  </si>
  <si>
    <t>42.093631744384766</t>
  </si>
  <si>
    <t>40.795778943009694</t>
  </si>
  <si>
    <t>41.548032730605165</t>
  </si>
  <si>
    <t>40.77924849830171</t>
  </si>
  <si>
    <t>40.60563923508176</t>
  </si>
  <si>
    <t>39.927787054876525</t>
  </si>
  <si>
    <t>39.65498571108108</t>
  </si>
  <si>
    <t>41.167779250832496</t>
  </si>
  <si>
    <t>41.06858588277797</t>
  </si>
  <si>
    <t>41.316571676661646</t>
  </si>
  <si>
    <t>40.969384484677725</t>
  </si>
  <si>
    <t>40.65525174160658</t>
  </si>
  <si>
    <t>40.026979823247025</t>
  </si>
  <si>
    <t>39.638455601407856</t>
  </si>
  <si>
    <t>41.268273024557644</t>
  </si>
  <si>
    <t>40.70560878546621</t>
  </si>
  <si>
    <t>41.5286206732515</t>
  </si>
  <si>
    <t>42.02410561327771</t>
  </si>
  <si>
    <t>41.27668031923469</t>
  </si>
  <si>
    <t>41.100313660426764</t>
  </si>
  <si>
    <t>40.193315064083855</t>
  </si>
  <si>
    <t>40.81477744100043</t>
  </si>
  <si>
    <t>39.3031137541877</t>
  </si>
  <si>
    <t>39.227543582267316</t>
  </si>
  <si>
    <t>39.09316714473756</t>
  </si>
  <si>
    <t>42.94789823701351</t>
  </si>
  <si>
    <t>42.788328941575664</t>
  </si>
  <si>
    <t>43.98925960410519</t>
  </si>
  <si>
    <t>44.26639692909854</t>
  </si>
  <si>
    <t>44.115226090465804</t>
  </si>
  <si>
    <t>44.12362910927714</t>
  </si>
  <si>
    <t>44.65271008017222</t>
  </si>
  <si>
    <t>43.52737213161315</t>
  </si>
  <si>
    <t>43.11585651435295</t>
  </si>
  <si>
    <t>43.02347687823465</t>
  </si>
  <si>
    <t>42.56998178436973</t>
  </si>
  <si>
    <t>44.24119587395055</t>
  </si>
  <si>
    <t>44.71989928473358</t>
  </si>
  <si>
    <t>45.61008994865289</t>
  </si>
  <si>
    <t>45.744469744050335</t>
  </si>
  <si>
    <t>45.786451973125196</t>
  </si>
  <si>
    <t>45.76966302881536</t>
  </si>
  <si>
    <t>45.4673322838496</t>
  </si>
  <si>
    <t>46.02160091704761</t>
  </si>
  <si>
    <t>46.43310249315446</t>
  </si>
  <si>
    <t>46.60946993803702</t>
  </si>
  <si>
    <t>48.69851915558632</t>
  </si>
  <si>
    <t>49.405283644777455</t>
  </si>
  <si>
    <t>48.90289132129986</t>
  </si>
  <si>
    <t>48.87734692228624</t>
  </si>
  <si>
    <t>48.34940318351374</t>
  </si>
  <si>
    <t>46.493081484321806</t>
  </si>
  <si>
    <t>47.191336202941486</t>
  </si>
  <si>
    <t>48.042853260493565</t>
  </si>
  <si>
    <t>48.22167603780238</t>
  </si>
  <si>
    <t>49.21794785323524</t>
  </si>
  <si>
    <t>49.175374854939385</t>
  </si>
  <si>
    <t>48.40048479740693</t>
  </si>
  <si>
    <t>48.23018921426454</t>
  </si>
  <si>
    <t>48.95397349922516</t>
  </si>
  <si>
    <t>49.550045886100634</t>
  </si>
  <si>
    <t>50.09501808083256</t>
  </si>
  <si>
    <t>49.95877507450805</t>
  </si>
  <si>
    <t>49.81400314749279</t>
  </si>
  <si>
    <t>50.65702518888048</t>
  </si>
  <si>
    <t>50.62295335282829</t>
  </si>
  <si>
    <t>50.95504882538089</t>
  </si>
  <si>
    <t>50.08650363694479</t>
  </si>
  <si>
    <t>50.01838302918312</t>
  </si>
  <si>
    <t>48.6048533608985</t>
  </si>
  <si>
    <t>46.24614014375309</t>
  </si>
  <si>
    <t>45.667101419687356</t>
  </si>
  <si>
    <t>46.33698325436103</t>
  </si>
  <si>
    <t>45.84440333919831</t>
  </si>
  <si>
    <t>46.181433380795</t>
  </si>
  <si>
    <t>45.62836900953045</t>
  </si>
  <si>
    <t>47.15794480339466</t>
  </si>
  <si>
    <t>47.88385137751619</t>
  </si>
  <si>
    <t>48.54062865389262</t>
  </si>
  <si>
    <t>48.46286112881205</t>
  </si>
  <si>
    <t>49.30109707042237</t>
  </si>
  <si>
    <t>48.0826179578627</t>
  </si>
  <si>
    <t>49.041848173217545</t>
  </si>
  <si>
    <t>49.87144667936219</t>
  </si>
  <si>
    <t>50.75290952749126</t>
  </si>
  <si>
    <t>51.37512103787336</t>
  </si>
  <si>
    <t>51.97139167830791</t>
  </si>
  <si>
    <t>51.26276709680897</t>
  </si>
  <si>
    <t>52.075099579649354</t>
  </si>
  <si>
    <t>52.965192687835</t>
  </si>
  <si>
    <t>53.47505106963496</t>
  </si>
  <si>
    <t>52.973830143070764</t>
  </si>
  <si>
    <t>53.31086616604541</t>
  </si>
  <si>
    <t>53.72566295814534</t>
  </si>
  <si>
    <t>54.35651860838145</t>
  </si>
  <si>
    <t>55.51450582434007</t>
  </si>
  <si>
    <t>55.799681345222176</t>
  </si>
  <si>
    <t>53.734315412486424</t>
  </si>
  <si>
    <t>52.43804212763091</t>
  </si>
  <si>
    <t>52.49854581855065</t>
  </si>
  <si>
    <t>52.083740234375</t>
  </si>
  <si>
    <t>49.318386305158114</t>
  </si>
  <si>
    <t>49.50441910727584</t>
  </si>
  <si>
    <t>49.758435959678344</t>
  </si>
  <si>
    <t>50.669331591649474</t>
  </si>
  <si>
    <t>50.3978208891835</t>
  </si>
  <si>
    <t>52.753927846147675</t>
  </si>
  <si>
    <t>53.31447612770212</t>
  </si>
  <si>
    <t>53.62104042759406</t>
  </si>
  <si>
    <t>53.62978732208624</t>
  </si>
  <si>
    <t>54.88229049536896</t>
  </si>
  <si>
    <t>55.311474913161305</t>
  </si>
  <si>
    <t>55.355269984455454</t>
  </si>
  <si>
    <t>54.70712593215026</t>
  </si>
  <si>
    <t>54.85601533220448</t>
  </si>
  <si>
    <t>54.794701305406406</t>
  </si>
  <si>
    <t>55.19761378870587</t>
  </si>
  <si>
    <t>55.23265425404201</t>
  </si>
  <si>
    <t>55.521679540512594</t>
  </si>
  <si>
    <t>55.18009039841528</t>
  </si>
  <si>
    <t>54.93484925456619</t>
  </si>
  <si>
    <t>53.77869594942048</t>
  </si>
  <si>
    <t>55.5216804805733</t>
  </si>
  <si>
    <t>54.61952935639961</t>
  </si>
  <si>
    <t>53.507164889441135</t>
  </si>
  <si>
    <t>53.200619432328565</t>
  </si>
  <si>
    <t>53.866281955649406</t>
  </si>
  <si>
    <t>55.959615069490496</t>
  </si>
  <si>
    <t>56.37321550378958</t>
  </si>
  <si>
    <t>55.29150208890667</t>
  </si>
  <si>
    <t>55.36243595231091</t>
  </si>
  <si>
    <t>55.140774890850174</t>
  </si>
  <si>
    <t>54.92798700828548</t>
  </si>
  <si>
    <t>55.158502348535436</t>
  </si>
  <si>
    <t>54.12999223532397</t>
  </si>
  <si>
    <t>52.7645545953066</t>
  </si>
  <si>
    <t>51.461173210481675</t>
  </si>
  <si>
    <t>51.8778961124183</t>
  </si>
  <si>
    <t>52.383287559373855</t>
  </si>
  <si>
    <t>52.99507846960981</t>
  </si>
  <si>
    <t>52.977348417128496</t>
  </si>
  <si>
    <t>54.005859033846626</t>
  </si>
  <si>
    <t>54.50238823906656</t>
  </si>
  <si>
    <t>54.77724722604435</t>
  </si>
  <si>
    <t>53.73100364019576</t>
  </si>
  <si>
    <t>54.5467199558554</t>
  </si>
  <si>
    <t>56.66581182307339</t>
  </si>
  <si>
    <t>56.92293887251415</t>
  </si>
  <si>
    <t>57.011607087720144</t>
  </si>
  <si>
    <t>58.13763912784383</t>
  </si>
  <si>
    <t>56.461882588068995</t>
  </si>
  <si>
    <t>55.20283984645506</t>
  </si>
  <si>
    <t>56.09835733148145</t>
  </si>
  <si>
    <t>56.63920373556318</t>
  </si>
  <si>
    <t>56.52394483989315</t>
  </si>
  <si>
    <t>57.11800089021942</t>
  </si>
  <si>
    <t>57.33966328248144</t>
  </si>
  <si>
    <t>59.22822973127051</t>
  </si>
  <si>
    <t>60.2124118891787</t>
  </si>
  <si>
    <t>60.194678018699996</t>
  </si>
  <si>
    <t>62.3758385289937</t>
  </si>
  <si>
    <t>61.87044366297761</t>
  </si>
  <si>
    <t>62.15417838015243</t>
  </si>
  <si>
    <t>61.55126335872582</t>
  </si>
  <si>
    <t>59.97302266019602</t>
  </si>
  <si>
    <t>60.890239529035306</t>
  </si>
  <si>
    <t>59.7153037700916</t>
  </si>
  <si>
    <t>62.136920181082424</t>
  </si>
  <si>
    <t>62.44187704159042</t>
  </si>
  <si>
    <t>62.98001487749626</t>
  </si>
  <si>
    <t>62.12796381054467</t>
  </si>
  <si>
    <t>61.437350380174074</t>
  </si>
  <si>
    <t>60.62118292630943</t>
  </si>
  <si>
    <t>60.91714927483613</t>
  </si>
  <si>
    <t>61.20416142127396</t>
  </si>
  <si>
    <t>59.87674923346874</t>
  </si>
  <si>
    <t>60.19066852690323</t>
  </si>
  <si>
    <t>60.1458059400224</t>
  </si>
  <si>
    <t>58.90810029834157</t>
  </si>
  <si>
    <t>60.26242507125081</t>
  </si>
  <si>
    <t>60.405913671992245</t>
  </si>
  <si>
    <t>59.652532895805706</t>
  </si>
  <si>
    <t>61.28488018396658</t>
  </si>
  <si>
    <t>63.15938798263619</t>
  </si>
  <si>
    <t>65.04286440535012</t>
  </si>
  <si>
    <t>64.28947399350635</t>
  </si>
  <si>
    <t>64.69308132595646</t>
  </si>
  <si>
    <t>64.35226914072598</t>
  </si>
  <si>
    <t>65.2401727091206</t>
  </si>
  <si>
    <t>64.93524851138156</t>
  </si>
  <si>
    <t>65.48234222889417</t>
  </si>
  <si>
    <t>65.77832131603374</t>
  </si>
  <si>
    <t>64.02041770674532</t>
  </si>
  <si>
    <t>63.51812772737399</t>
  </si>
  <si>
    <t>63.78722490275857</t>
  </si>
  <si>
    <t>62.504669907112465</t>
  </si>
  <si>
    <t>62.71094344009175</t>
  </si>
  <si>
    <t>64.35225487479997</t>
  </si>
  <si>
    <t>64.71998182467892</t>
  </si>
  <si>
    <t>64.5047233947121</t>
  </si>
  <si>
    <t>64.50473496515188</t>
  </si>
  <si>
    <t>65.50028179394572</t>
  </si>
  <si>
    <t>65.40629946352742</t>
  </si>
  <si>
    <t>65.68735484773971</t>
  </si>
  <si>
    <t>65.09803274490658</t>
  </si>
  <si>
    <t>64.87135677227849</t>
  </si>
  <si>
    <t>65.13428728320893</t>
  </si>
  <si>
    <t>65.25215832665022</t>
  </si>
  <si>
    <t>65.19775288139111</t>
  </si>
  <si>
    <t>58.597284388040016</t>
  </si>
  <si>
    <t>57.255438798702066</t>
  </si>
  <si>
    <t>56.430385942823285</t>
  </si>
  <si>
    <t>54.091206555281545</t>
  </si>
  <si>
    <t>54.4901297906463</t>
  </si>
  <si>
    <t>53.25707261711918</t>
  </si>
  <si>
    <t>52.694942054323874</t>
  </si>
  <si>
    <t>52.78561224985228</t>
  </si>
  <si>
    <t>52.20535217852855</t>
  </si>
  <si>
    <t>52.80375224772255</t>
  </si>
  <si>
    <t>52.3322908431617</t>
  </si>
  <si>
    <t>52.277887504060295</t>
  </si>
  <si>
    <t>49.76644523136927</t>
  </si>
  <si>
    <t>49.49444914415929</t>
  </si>
  <si>
    <t>49.84804594136645</t>
  </si>
  <si>
    <t>51.28055770086398</t>
  </si>
  <si>
    <t>51.679487427556815</t>
  </si>
  <si>
    <t>52.1509493438722</t>
  </si>
  <si>
    <t>52.30419804597819</t>
  </si>
  <si>
    <t>51.890549188080165</t>
  </si>
  <si>
    <t>52.956853811131474</t>
  </si>
  <si>
    <t>53.940427987150436</t>
  </si>
  <si>
    <t>54.00477151458424</t>
  </si>
  <si>
    <t>53.36130730933213</t>
  </si>
  <si>
    <t>52.938461125403144</t>
  </si>
  <si>
    <t>53.01200097947953</t>
  </si>
  <si>
    <t>53.067153572589454</t>
  </si>
  <si>
    <t>53.24180509515189</t>
  </si>
  <si>
    <t>53.86689141140517</t>
  </si>
  <si>
    <t>54.17023502258779</t>
  </si>
  <si>
    <t>50.55765418232229</t>
  </si>
  <si>
    <t>47.28520147669126</t>
  </si>
  <si>
    <t>47.34035752087842</t>
  </si>
  <si>
    <t>41.26424092899511</t>
  </si>
  <si>
    <t>34.8112510649382</t>
  </si>
  <si>
    <t>23.808059099522016</t>
  </si>
  <si>
    <t>24.87436947288826</t>
  </si>
  <si>
    <t>12.271722619106392</t>
  </si>
  <si>
    <t>18.393794270148486</t>
  </si>
  <si>
    <t>24.822705833168897</t>
  </si>
  <si>
    <t>25.54111240146947</t>
  </si>
  <si>
    <t>30.74007387804748</t>
  </si>
  <si>
    <t>30.844062246351758</t>
  </si>
  <si>
    <t>27.69631658044831</t>
  </si>
  <si>
    <t>26.11772208683951</t>
  </si>
  <si>
    <t>26.665973954763018</t>
  </si>
  <si>
    <t>25.49384797408527</t>
  </si>
  <si>
    <t>26.155535954972862</t>
  </si>
  <si>
    <t>23.99087331038194</t>
  </si>
  <si>
    <t>29.350535227311386</t>
  </si>
  <si>
    <t>30.409233033138847</t>
  </si>
  <si>
    <t>31.146539514197904</t>
  </si>
  <si>
    <t>32.63060683280528</t>
  </si>
  <si>
    <t>34.33209260127802</t>
  </si>
  <si>
    <t>41.33652106005095</t>
  </si>
  <si>
    <t>34.53059335207662</t>
  </si>
  <si>
    <t>37.43256893866069</t>
  </si>
  <si>
    <t>33.61368746468052</t>
  </si>
  <si>
    <t>34.729568425669555</t>
  </si>
  <si>
    <t>35.322911576827124</t>
  </si>
  <si>
    <t>33.523746092296335</t>
  </si>
  <si>
    <t>32.365778686198766</t>
  </si>
  <si>
    <t>33.30364068439968</t>
  </si>
  <si>
    <t>33.58117597444338</t>
  </si>
  <si>
    <t>33.6290193078235</t>
  </si>
  <si>
    <t>33.877844169541206</t>
  </si>
  <si>
    <t>36.12678940791302</t>
  </si>
  <si>
    <t>35.954536822344146</t>
  </si>
  <si>
    <t>36.346900951073934</t>
  </si>
  <si>
    <t>37.32304807538327</t>
  </si>
  <si>
    <t>39.39973899802531</t>
  </si>
  <si>
    <t>37.87810994360229</t>
  </si>
  <si>
    <t>38.318330068790544</t>
  </si>
  <si>
    <t>38.605423025774336</t>
  </si>
  <si>
    <t>41.85922803480849</t>
  </si>
  <si>
    <t>41.19890454930755</t>
  </si>
  <si>
    <t>42.28988164047844</t>
  </si>
  <si>
    <t>39.13178055840427</t>
  </si>
  <si>
    <t>37.80154332350906</t>
  </si>
  <si>
    <t>40.12041579563242</t>
  </si>
  <si>
    <t>41.232725672680644</t>
  </si>
  <si>
    <t>42.20961264600748</t>
  </si>
  <si>
    <t>41.66796986945114</t>
  </si>
  <si>
    <t>39.8012305675686</t>
  </si>
  <si>
    <t>38.64056396484375</t>
  </si>
  <si>
    <t>37.55727780472772</t>
  </si>
  <si>
    <t>38.060224640611075</t>
  </si>
  <si>
    <t>45.56587647685524</t>
  </si>
  <si>
    <t>46.41703672110425</t>
  </si>
  <si>
    <t>46.62015117041532</t>
  </si>
  <si>
    <t>46.32031632265658</t>
  </si>
  <si>
    <t>47.239178428152975</t>
  </si>
  <si>
    <t>48.670669366056764</t>
  </si>
  <si>
    <t>48.56426712791149</t>
  </si>
  <si>
    <t>47.24884557663927</t>
  </si>
  <si>
    <t>47.15212943829107</t>
  </si>
  <si>
    <t>44.86679639255173</t>
  </si>
  <si>
    <t>44.437265132549086</t>
  </si>
  <si>
    <t>45.88206437092026</t>
  </si>
  <si>
    <t>48.7033133275703</t>
  </si>
  <si>
    <t>50.665506825724755</t>
  </si>
  <si>
    <t>53.73082447901021</t>
  </si>
  <si>
    <t>54.863228826743686</t>
  </si>
  <si>
    <t>51.99316196191581</t>
  </si>
  <si>
    <t>52.15911447402602</t>
  </si>
  <si>
    <t>59.88458251953125</t>
  </si>
  <si>
    <t>60.186832427978516</t>
  </si>
  <si>
    <t>61.52648162841797</t>
  </si>
  <si>
    <t>62.44139862060547</t>
  </si>
  <si>
    <t>62.13913345336914</t>
  </si>
  <si>
    <t>62.849822998046875</t>
  </si>
  <si>
    <t>63.4052734375</t>
  </si>
  <si>
    <t>63.47879409790039</t>
  </si>
  <si>
    <t>63.7156982421875</t>
  </si>
  <si>
    <t>64.1670150756836</t>
  </si>
  <si>
    <t>66.14920043945312</t>
  </si>
  <si>
    <t>66.14099884033203</t>
  </si>
  <si>
    <t>66.30482482910156</t>
  </si>
  <si>
    <t>64.35540008544922</t>
  </si>
  <si>
    <t>62.258544921875</t>
  </si>
  <si>
    <t>62.04557800292969</t>
  </si>
  <si>
    <t>62.799156188964844</t>
  </si>
  <si>
    <t>63.08580017089844</t>
  </si>
  <si>
    <t>62.75000762939453</t>
  </si>
  <si>
    <t>63.76565170288086</t>
  </si>
  <si>
    <t>62.52885055541992</t>
  </si>
  <si>
    <t>63.421669006347656</t>
  </si>
  <si>
    <t>63.54452133178711</t>
  </si>
  <si>
    <t>60.964385986328125</t>
  </si>
  <si>
    <t>60.432003021240234</t>
  </si>
  <si>
    <t>61.16916275024414</t>
  </si>
  <si>
    <t>61.04631423950195</t>
  </si>
  <si>
    <t>60.2860107421875</t>
  </si>
  <si>
    <t>60.17869567871094</t>
  </si>
  <si>
    <t>57.05834197998047</t>
  </si>
  <si>
    <t>58.090206146240234</t>
  </si>
  <si>
    <t>57.87557601928711</t>
  </si>
  <si>
    <t>58.02416229248047</t>
  </si>
  <si>
    <t>59.32019805908203</t>
  </si>
  <si>
    <t>60.86385726928711</t>
  </si>
  <si>
    <t>61.13627243041992</t>
  </si>
  <si>
    <t>59.43576431274414</t>
  </si>
  <si>
    <t>59.69990539550781</t>
  </si>
  <si>
    <t>60.79783248901367</t>
  </si>
  <si>
    <t>60.277767181396484</t>
  </si>
  <si>
    <t>60.45111846923828</t>
  </si>
  <si>
    <t>61.8874626159668</t>
  </si>
  <si>
    <t>61.99480056762695</t>
  </si>
  <si>
    <t>61.18583297729492</t>
  </si>
  <si>
    <t>61.12802505493164</t>
  </si>
  <si>
    <t>60.96292495727539</t>
  </si>
  <si>
    <t>60.500667572021484</t>
  </si>
  <si>
    <t>60.186973571777344</t>
  </si>
  <si>
    <t>60.38508987426758</t>
  </si>
  <si>
    <t>60.08789825439453</t>
  </si>
  <si>
    <t>60.02186965942383</t>
  </si>
  <si>
    <t>60.31077575683594</t>
  </si>
  <si>
    <t>60.112667083740234</t>
  </si>
  <si>
    <t>58.50295639038086</t>
  </si>
  <si>
    <t>56.87672424316406</t>
  </si>
  <si>
    <t>55.919151306152344</t>
  </si>
  <si>
    <t>55.39081954956055</t>
  </si>
  <si>
    <t>56.51350402832031</t>
  </si>
  <si>
    <t>56.05121994018555</t>
  </si>
  <si>
    <t>57.28947448730469</t>
  </si>
  <si>
    <t>57.116111755371094</t>
  </si>
  <si>
    <t>57.13262939453125</t>
  </si>
  <si>
    <t>55.90263748168945</t>
  </si>
  <si>
    <t>55.99342727661133</t>
  </si>
  <si>
    <t>55.41559600830078</t>
  </si>
  <si>
    <t>55.06062316894531</t>
  </si>
  <si>
    <t>54.23359298706055</t>
  </si>
  <si>
    <t>52.821781158447266</t>
  </si>
  <si>
    <t>53.22276306152344</t>
  </si>
  <si>
    <t>53.61540603637695</t>
  </si>
  <si>
    <t>54.400657653808594</t>
  </si>
  <si>
    <t>54.45915603637695</t>
  </si>
  <si>
    <t>53.632110595703125</t>
  </si>
  <si>
    <t>52.587867736816406</t>
  </si>
  <si>
    <t>52.45420837402344</t>
  </si>
  <si>
    <t>52.111690521240234</t>
  </si>
  <si>
    <t>51.86943817138672</t>
  </si>
  <si>
    <t>52.30384063720703</t>
  </si>
  <si>
    <t>52.487632751464844</t>
  </si>
  <si>
    <t>53.57364273071289</t>
  </si>
  <si>
    <t>53.540218353271484</t>
  </si>
  <si>
    <t>53.92448806762695</t>
  </si>
  <si>
    <t>53.67388153076172</t>
  </si>
  <si>
    <t>53.71564483642578</t>
  </si>
  <si>
    <t>53.83260726928711</t>
  </si>
  <si>
    <t>53.7239875793457</t>
  </si>
  <si>
    <t>53.69894027709961</t>
  </si>
  <si>
    <t>54.62623977661133</t>
  </si>
  <si>
    <t>55.20265197753906</t>
  </si>
  <si>
    <t>55.32795715332031</t>
  </si>
  <si>
    <t>55.43655014038086</t>
  </si>
  <si>
    <t>56.04638671875</t>
  </si>
  <si>
    <t>56.33879089355469</t>
  </si>
  <si>
    <t>55.77070617675781</t>
  </si>
  <si>
    <t>55.495033264160156</t>
  </si>
  <si>
    <t>55.96284866333008</t>
  </si>
  <si>
    <t>55.77906799316406</t>
  </si>
  <si>
    <t>56.37220001220703</t>
  </si>
  <si>
    <t>56.78154754638672</t>
  </si>
  <si>
    <t>57.13240051269531</t>
  </si>
  <si>
    <t>57.24099349975586</t>
  </si>
  <si>
    <t>43.9296989440918</t>
  </si>
  <si>
    <t>44.295467376708984</t>
  </si>
  <si>
    <t>41.603363037109375</t>
  </si>
  <si>
    <t>40.20610046386719</t>
  </si>
  <si>
    <t>41.71308517456055</t>
  </si>
  <si>
    <t>40.25</t>
  </si>
  <si>
    <t>38.84540557861328</t>
  </si>
  <si>
    <t>39.2184944152832</t>
  </si>
  <si>
    <t>38.66250991821289</t>
  </si>
  <si>
    <t>38.611305236816406</t>
  </si>
  <si>
    <t>39.06382751464844</t>
  </si>
  <si>
    <t>39.26411056518555</t>
  </si>
  <si>
    <t>41.13347625732422</t>
  </si>
  <si>
    <t>41.96431350708008</t>
  </si>
  <si>
    <t>42.22393035888672</t>
  </si>
  <si>
    <t>41.0815544128418</t>
  </si>
  <si>
    <t>41.452457427978516</t>
  </si>
  <si>
    <t>42.52066421508789</t>
  </si>
  <si>
    <t>42.327789306640625</t>
  </si>
  <si>
    <t>42.76546859741211</t>
  </si>
  <si>
    <t>42.27585983276367</t>
  </si>
  <si>
    <t>41.48955154418945</t>
  </si>
  <si>
    <t>41.534061431884766</t>
  </si>
  <si>
    <t>43.04734420776367</t>
  </si>
  <si>
    <t>43.2327995300293</t>
  </si>
  <si>
    <t>43.30698013305664</t>
  </si>
  <si>
    <t>40.859004974365234</t>
  </si>
  <si>
    <t>40.91093444824219</t>
  </si>
  <si>
    <t>40.74030685424805</t>
  </si>
  <si>
    <t>39.64243698120117</t>
  </si>
  <si>
    <t>40.198787689208984</t>
  </si>
  <si>
    <t>37.201866149902344</t>
  </si>
  <si>
    <t>37.001583099365234</t>
  </si>
  <si>
    <t>37.083187103271484</t>
  </si>
  <si>
    <t>36.85322570800781</t>
  </si>
  <si>
    <t>37.47633743286133</t>
  </si>
  <si>
    <t>39.58309555053711</t>
  </si>
  <si>
    <t>39.160247802734375</t>
  </si>
  <si>
    <t>39.3160400390625</t>
  </si>
  <si>
    <t>39.813053131103516</t>
  </si>
  <si>
    <t>39.56825256347656</t>
  </si>
  <si>
    <t>38.633567810058594</t>
  </si>
  <si>
    <t>39.464393615722656</t>
  </si>
  <si>
    <t>40.072689056396484</t>
  </si>
  <si>
    <t>39.78337478637695</t>
  </si>
  <si>
    <t>41.33377456665039</t>
  </si>
  <si>
    <t>41.19847869873047</t>
  </si>
  <si>
    <t>40.529483795166016</t>
  </si>
  <si>
    <t>40.942909240722656</t>
  </si>
  <si>
    <t>41.64194869995117</t>
  </si>
  <si>
    <t>41.98770523071289</t>
  </si>
  <si>
    <t>42.476295471191406</t>
  </si>
  <si>
    <t>42.56649398803711</t>
  </si>
  <si>
    <t>42.41615295410156</t>
  </si>
  <si>
    <t>42.649169921875</t>
  </si>
  <si>
    <t>43.40082931518555</t>
  </si>
  <si>
    <t>42.250789642333984</t>
  </si>
  <si>
    <t>42.52890396118164</t>
  </si>
  <si>
    <t>42.01026153564453</t>
  </si>
  <si>
    <t>41.0706787109375</t>
  </si>
  <si>
    <t>41.81482696533203</t>
  </si>
  <si>
    <t>40.58962631225586</t>
  </si>
  <si>
    <t>41.32624435424805</t>
  </si>
  <si>
    <t>41.160884857177734</t>
  </si>
  <si>
    <t>42.371055603027344</t>
  </si>
  <si>
    <t>40.37164306640625</t>
  </si>
  <si>
    <t>36.620853424072266</t>
  </si>
  <si>
    <t>36.40287780761719</t>
  </si>
  <si>
    <t>38.785640716552734</t>
  </si>
  <si>
    <t>39.22911834716797</t>
  </si>
  <si>
    <t>40.146148681640625</t>
  </si>
  <si>
    <t>40.47687530517578</t>
  </si>
  <si>
    <t>41.84489059448242</t>
  </si>
  <si>
    <t>43.90444564819336</t>
  </si>
  <si>
    <t>42.968204498291016</t>
  </si>
  <si>
    <t>43.599971771240234</t>
  </si>
  <si>
    <t>46.07378387451172</t>
  </si>
  <si>
    <t>46.23362350463867</t>
  </si>
  <si>
    <t>46.4924201965332</t>
  </si>
  <si>
    <t>47.2003173828125</t>
  </si>
  <si>
    <t>46.57614517211914</t>
  </si>
  <si>
    <t>46.40108871459961</t>
  </si>
  <si>
    <t>47.06330871582031</t>
  </si>
  <si>
    <t>47.92343521118164</t>
  </si>
  <si>
    <t>48.364906311035156</t>
  </si>
  <si>
    <t>47.25359344482422</t>
  </si>
  <si>
    <t>47.527618408203125</t>
  </si>
  <si>
    <t>48.15178680419922</t>
  </si>
  <si>
    <t>48.113731384277344</t>
  </si>
  <si>
    <t>48.07566452026367</t>
  </si>
  <si>
    <t>47.47433090209961</t>
  </si>
  <si>
    <t>45.43439865112305</t>
  </si>
  <si>
    <t>46.0433464050293</t>
  </si>
  <si>
    <t>47.337318420410156</t>
  </si>
  <si>
    <t>47.58089828491211</t>
  </si>
  <si>
    <t>49.818756103515625</t>
  </si>
  <si>
    <t>50.31352615356445</t>
  </si>
  <si>
    <t>50.73978042602539</t>
  </si>
  <si>
    <t>51.17363357543945</t>
  </si>
  <si>
    <t>50.5190315246582</t>
  </si>
  <si>
    <t>49.765472412109375</t>
  </si>
  <si>
    <t>49.407718658447266</t>
  </si>
  <si>
    <t>49.69696044921875</t>
  </si>
  <si>
    <t>50.22978591918945</t>
  </si>
  <si>
    <t>50.47335433959961</t>
  </si>
  <si>
    <t>50.67887878417969</t>
  </si>
  <si>
    <t>50.786624908447266</t>
  </si>
  <si>
    <t>51.38691329956055</t>
  </si>
  <si>
    <t>52.04877471923828</t>
  </si>
  <si>
    <t>52.77992630004883</t>
  </si>
  <si>
    <t>53.364830017089844</t>
  </si>
  <si>
    <t>52.80300521850586</t>
  </si>
  <si>
    <t>53.341739654541016</t>
  </si>
  <si>
    <t>53.780399322509766</t>
  </si>
  <si>
    <t>53.08006286621094</t>
  </si>
  <si>
    <t>53.02619934082031</t>
  </si>
  <si>
    <t>53.695762634277344</t>
  </si>
  <si>
    <t>54.65007019042969</t>
  </si>
  <si>
    <t>55.473548889160156</t>
  </si>
  <si>
    <t>55.45047378540039</t>
  </si>
  <si>
    <t>56.04307556152344</t>
  </si>
  <si>
    <t>56.33551025390625</t>
  </si>
  <si>
    <t>55.527427673339844</t>
  </si>
  <si>
    <t>54.58080291748047</t>
  </si>
  <si>
    <t>55.4119873046875</t>
  </si>
  <si>
    <t>55.86604690551758</t>
  </si>
  <si>
    <t>56.24317169189453</t>
  </si>
  <si>
    <t>56.42015838623047</t>
  </si>
  <si>
    <t>56.85885238647461</t>
  </si>
  <si>
    <t>56.728004455566406</t>
  </si>
  <si>
    <t>56.59720230102539</t>
  </si>
  <si>
    <t>57.351402282714844</t>
  </si>
  <si>
    <t>58.9213981628418</t>
  </si>
  <si>
    <t>57.29752731323242</t>
  </si>
  <si>
    <t>56.78188705444336</t>
  </si>
  <si>
    <t>55.97379684448242</t>
  </si>
  <si>
    <t>56.74341583251953</t>
  </si>
  <si>
    <t>57.32831573486328</t>
  </si>
  <si>
    <t>57.28213882446289</t>
  </si>
  <si>
    <t>56.928123474121094</t>
  </si>
  <si>
    <t>57.05124282836914</t>
  </si>
  <si>
    <t>57.0897331237793</t>
  </si>
  <si>
    <t>56.512535095214844</t>
  </si>
  <si>
    <t>56.32013702392578</t>
  </si>
  <si>
    <t>56.58950424194336</t>
  </si>
  <si>
    <t>55.51972961425781</t>
  </si>
  <si>
    <t>55.92763900756836</t>
  </si>
  <si>
    <t>55.66596221923828</t>
  </si>
  <si>
    <t>56.49714279174805</t>
  </si>
  <si>
    <t>57.01276779174805</t>
  </si>
  <si>
    <t>56.166202545166016</t>
  </si>
  <si>
    <t>52.99540328979492</t>
  </si>
  <si>
    <t>53.749629974365234</t>
  </si>
  <si>
    <t>52.36524963378906</t>
  </si>
  <si>
    <t>52.855220794677734</t>
  </si>
  <si>
    <t>52.91743469238281</t>
  </si>
  <si>
    <t>53.376319885253906</t>
  </si>
  <si>
    <t>53.85073471069336</t>
  </si>
  <si>
    <t>54.49624252319336</t>
  </si>
  <si>
    <t>55.561763763427734</t>
  </si>
  <si>
    <t>56.168392181396484</t>
  </si>
  <si>
    <t>56.66615295410156</t>
  </si>
  <si>
    <t>56.72059631347656</t>
  </si>
  <si>
    <t>55.92729568481445</t>
  </si>
  <si>
    <t>54.93178939819336</t>
  </si>
  <si>
    <t>52.99522018432617</t>
  </si>
  <si>
    <t>52.443031311035156</t>
  </si>
  <si>
    <t>52.10081100463867</t>
  </si>
  <si>
    <t>51.92192840576172</t>
  </si>
  <si>
    <t>51.57194900512695</t>
  </si>
  <si>
    <t>51.88303756713867</t>
  </si>
  <si>
    <t>52.0152587890625</t>
  </si>
  <si>
    <t>52.62189483642578</t>
  </si>
  <si>
    <t>52.84743881225586</t>
  </si>
  <si>
    <t>53.508522033691406</t>
  </si>
  <si>
    <t>52.901878356933594</t>
  </si>
  <si>
    <t>51.64194107055664</t>
  </si>
  <si>
    <t>51.95304870605469</t>
  </si>
  <si>
    <t>52.691898345947266</t>
  </si>
  <si>
    <t>50.6619987487793</t>
  </si>
  <si>
    <t>49.32428741455078</t>
  </si>
  <si>
    <t>50.03201675415039</t>
  </si>
  <si>
    <t>49.067623138427734</t>
  </si>
  <si>
    <t>47.06884002685547</t>
  </si>
  <si>
    <t>45.00004959106445</t>
  </si>
  <si>
    <t>45.69223403930664</t>
  </si>
  <si>
    <t>46.58663558959961</t>
  </si>
  <si>
    <t>46.625526428222656</t>
  </si>
  <si>
    <t>46.851078033447266</t>
  </si>
  <si>
    <t>46.97551345825195</t>
  </si>
  <si>
    <t>46.99105453491211</t>
  </si>
  <si>
    <t>45.40446853637695</t>
  </si>
  <si>
    <t>46.166664123535156</t>
  </si>
  <si>
    <t>46.67218780517578</t>
  </si>
  <si>
    <t>48.37543869018555</t>
  </si>
  <si>
    <t>49.168731689453125</t>
  </si>
  <si>
    <t>47.58992004394531</t>
  </si>
  <si>
    <t>48.178958892822266</t>
  </si>
  <si>
    <t>48.194705963134766</t>
  </si>
  <si>
    <t>47.95046615600586</t>
  </si>
  <si>
    <t>48.47834777832031</t>
  </si>
  <si>
    <t>48.951072692871094</t>
  </si>
  <si>
    <t>48.39167785644531</t>
  </si>
  <si>
    <t>48.29713439941406</t>
  </si>
  <si>
    <t>48.769866943359375</t>
  </si>
  <si>
    <t>48.27349090576172</t>
  </si>
  <si>
    <t>48.12380599975586</t>
  </si>
  <si>
    <t>48.62804412841797</t>
  </si>
  <si>
    <t>48.57289505004883</t>
  </si>
  <si>
    <t>48.69895935058594</t>
  </si>
  <si>
    <t>48.66743469238281</t>
  </si>
  <si>
    <t>48.56501007080078</t>
  </si>
  <si>
    <t>49.29774856567383</t>
  </si>
  <si>
    <t>50.030479431152344</t>
  </si>
  <si>
    <t>51.19654083251953</t>
  </si>
  <si>
    <t>50.76271438598633</t>
  </si>
  <si>
    <t>49.973289489746094</t>
  </si>
  <si>
    <t>48.729339599609375</t>
  </si>
  <si>
    <t>48.242923736572266</t>
  </si>
  <si>
    <t>47.62892532348633</t>
  </si>
  <si>
    <t>47.3338737487793</t>
  </si>
  <si>
    <t>48.00370788574219</t>
  </si>
  <si>
    <t>48.266845703125</t>
  </si>
  <si>
    <t>49.79785919189453</t>
  </si>
  <si>
    <t>50.89826965332031</t>
  </si>
  <si>
    <t>51.58404541015625</t>
  </si>
  <si>
    <t>51.56012725830078</t>
  </si>
  <si>
    <t>51.43252944946289</t>
  </si>
  <si>
    <t>51.59998321533203</t>
  </si>
  <si>
    <t>51.727569580078125</t>
  </si>
  <si>
    <t>51.95882797241211</t>
  </si>
  <si>
    <t>52.34157180786133</t>
  </si>
  <si>
    <t>52.50105285644531</t>
  </si>
  <si>
    <t>53.258602142333984</t>
  </si>
  <si>
    <t>52.95557403564453</t>
  </si>
  <si>
    <t>52.58876419067383</t>
  </si>
  <si>
    <t>51.536190032958984</t>
  </si>
  <si>
    <t>51.576072692871094</t>
  </si>
  <si>
    <t>51.12952423095703</t>
  </si>
  <si>
    <t>50.06897735595703</t>
  </si>
  <si>
    <t>49.957340240478516</t>
  </si>
  <si>
    <t>50.83449172973633</t>
  </si>
  <si>
    <t>51.80731201171875</t>
  </si>
  <si>
    <t>52.36549758911133</t>
  </si>
  <si>
    <t>52.014644622802734</t>
  </si>
  <si>
    <t>51.84718704223633</t>
  </si>
  <si>
    <t>52.883811950683594</t>
  </si>
  <si>
    <t>53.76893615722656</t>
  </si>
  <si>
    <t>53.625396728515625</t>
  </si>
  <si>
    <t>54.04801940917969</t>
  </si>
  <si>
    <t>53.6174201965332</t>
  </si>
  <si>
    <t>53.09114074707031</t>
  </si>
  <si>
    <t>53.05923843383789</t>
  </si>
  <si>
    <t>53.019371032714844</t>
  </si>
  <si>
    <t>53.322383880615234</t>
  </si>
  <si>
    <t>54.13316345214844</t>
  </si>
  <si>
    <t>54.01216125488281</t>
  </si>
  <si>
    <t>53.705589294433594</t>
  </si>
  <si>
    <t>53.842735290527344</t>
  </si>
  <si>
    <t>53.713653564453125</t>
  </si>
  <si>
    <t>54.99639892578125</t>
  </si>
  <si>
    <t>55.06900405883789</t>
  </si>
  <si>
    <t>55.69827651977539</t>
  </si>
  <si>
    <t>56.747047424316406</t>
  </si>
  <si>
    <t>57.06975555419922</t>
  </si>
  <si>
    <t>57.42472457885742</t>
  </si>
  <si>
    <t>57.416656494140625</t>
  </si>
  <si>
    <t>55.835426330566406</t>
  </si>
  <si>
    <t>56.053253173828125</t>
  </si>
  <si>
    <t>55.81121063232422</t>
  </si>
  <si>
    <t>54.43166732788086</t>
  </si>
  <si>
    <t>54.00408172607422</t>
  </si>
  <si>
    <t>53.98795700073242</t>
  </si>
  <si>
    <t>54.47200012207031</t>
  </si>
  <si>
    <t>54.89958190917969</t>
  </si>
  <si>
    <t>55.286834716796875</t>
  </si>
  <si>
    <t>55.181949615478516</t>
  </si>
  <si>
    <t>55.38363265991211</t>
  </si>
  <si>
    <t>54.77857971191406</t>
  </si>
  <si>
    <t>54.92378616333008</t>
  </si>
  <si>
    <t>54.38327407836914</t>
  </si>
  <si>
    <t>54.1493034362793</t>
  </si>
  <si>
    <t>54.33485412597656</t>
  </si>
  <si>
    <t>53.09245681762695</t>
  </si>
  <si>
    <t>53.350616455078125</t>
  </si>
  <si>
    <t>53.72172546386719</t>
  </si>
  <si>
    <t>53.673309326171875</t>
  </si>
  <si>
    <t>54.4881477355957</t>
  </si>
  <si>
    <t>54.77049255371094</t>
  </si>
  <si>
    <t>54.46394729614258</t>
  </si>
  <si>
    <t>54.68982696533203</t>
  </si>
  <si>
    <t>55.21422576904297</t>
  </si>
  <si>
    <t>55.609535217285156</t>
  </si>
  <si>
    <t>55.14160919189453</t>
  </si>
  <si>
    <t>55.69020462036133</t>
  </si>
  <si>
    <t>56.04518508911133</t>
  </si>
  <si>
    <t>56.60403823852539</t>
  </si>
  <si>
    <t>55.91056823730469</t>
  </si>
  <si>
    <t>55.796348571777344</t>
  </si>
  <si>
    <t>56.245059967041016</t>
  </si>
  <si>
    <t>56.58772659301758</t>
  </si>
  <si>
    <t>56.196102142333984</t>
  </si>
  <si>
    <t>55.64131546020508</t>
  </si>
  <si>
    <t>55.5352668762207</t>
  </si>
  <si>
    <t>53.87907409667969</t>
  </si>
  <si>
    <t>53.97698211669922</t>
  </si>
  <si>
    <t>53.120330810546875</t>
  </si>
  <si>
    <t>53.136653900146484</t>
  </si>
  <si>
    <t>51.95365905761719</t>
  </si>
  <si>
    <t>51.92918395996094</t>
  </si>
  <si>
    <t>51.65179443359375</t>
  </si>
  <si>
    <t>51.676273345947266</t>
  </si>
  <si>
    <t>51.61099624633789</t>
  </si>
  <si>
    <t>51.46414566040039</t>
  </si>
  <si>
    <t>51.692596435546875</t>
  </si>
  <si>
    <t>51.51309585571289</t>
  </si>
  <si>
    <t>51.56204605102539</t>
  </si>
  <si>
    <t>51.39887619018555</t>
  </si>
  <si>
    <t>50.43617248535156</t>
  </si>
  <si>
    <t>52.084197998046875</t>
  </si>
  <si>
    <t>52.296321868896484</t>
  </si>
  <si>
    <t>52.48396682739258</t>
  </si>
  <si>
    <t>52.74503707885742</t>
  </si>
  <si>
    <t>52.87557601928711</t>
  </si>
  <si>
    <t>53.063228607177734</t>
  </si>
  <si>
    <t>52.52476501464844</t>
  </si>
  <si>
    <t>52.47581100463867</t>
  </si>
  <si>
    <t>52.7695198059082</t>
  </si>
  <si>
    <t>52.271846771240234</t>
  </si>
  <si>
    <t>51.25203323364258</t>
  </si>
  <si>
    <t>51.1786003112793</t>
  </si>
  <si>
    <t>52.067874908447266</t>
  </si>
  <si>
    <t>52.10867691040039</t>
  </si>
  <si>
    <t>51.774169921875</t>
  </si>
  <si>
    <t>49.514251708984375</t>
  </si>
  <si>
    <t>48.82078170776367</t>
  </si>
  <si>
    <t>49.30213165283203</t>
  </si>
  <si>
    <t>49.60798645019531</t>
  </si>
  <si>
    <t>49.40133285522461</t>
  </si>
  <si>
    <t>49.69892120361328</t>
  </si>
  <si>
    <t>48.483741760253906</t>
  </si>
  <si>
    <t>48.31840515136719</t>
  </si>
  <si>
    <t>46.98747253417969</t>
  </si>
  <si>
    <t>46.48321533203125</t>
  </si>
  <si>
    <t>45.32588577270508</t>
  </si>
  <si>
    <t>45.069618225097656</t>
  </si>
  <si>
    <t>45.44988250732422</t>
  </si>
  <si>
    <t>44.95389175415039</t>
  </si>
  <si>
    <t>45.02829360961914</t>
  </si>
  <si>
    <t>45.04482650756836</t>
  </si>
  <si>
    <t>45.90454864501953</t>
  </si>
  <si>
    <t>44.912567138671875</t>
  </si>
  <si>
    <t>43.71389389038086</t>
  </si>
  <si>
    <t>43.970157623291016</t>
  </si>
  <si>
    <t>41.018978118896484</t>
  </si>
  <si>
    <t>41.55630111694336</t>
  </si>
  <si>
    <t>40.787513732910156</t>
  </si>
  <si>
    <t>41.060302734375</t>
  </si>
  <si>
    <t>39.94432067871094</t>
  </si>
  <si>
    <t>40.98591232299805</t>
  </si>
  <si>
    <t>41.969642639160156</t>
  </si>
  <si>
    <t>41.705116271972656</t>
  </si>
  <si>
    <t>41.762969970703125</t>
  </si>
  <si>
    <t>41.647247314453125</t>
  </si>
  <si>
    <t>41.457115173339844</t>
  </si>
  <si>
    <t>40.77097702026367</t>
  </si>
  <si>
    <t>39.770721435546875</t>
  </si>
  <si>
    <t>41.59579849243164</t>
  </si>
  <si>
    <t>41.621002197265625</t>
  </si>
  <si>
    <t>42.02410888671875</t>
  </si>
  <si>
    <t>42.343231201171875</t>
  </si>
  <si>
    <t>41.37745666503906</t>
  </si>
  <si>
    <t>41.15070343017578</t>
  </si>
  <si>
    <t>40.604820251464844</t>
  </si>
  <si>
    <t>40.823177337646484</t>
  </si>
  <si>
    <t>39.47947311401367</t>
  </si>
  <si>
    <t>39.437496185302734</t>
  </si>
  <si>
    <t>39.773414611816406</t>
  </si>
  <si>
    <t>44.01445770263672</t>
  </si>
  <si>
    <t>43.980857849121094</t>
  </si>
  <si>
    <t>44.63591384887695</t>
  </si>
  <si>
    <t>44.80387496948242</t>
  </si>
  <si>
    <t>44.37556838989258</t>
  </si>
  <si>
    <t>45.131404876708984</t>
  </si>
  <si>
    <t>43.703731536865234</t>
  </si>
  <si>
    <t>43.21663284301758</t>
  </si>
  <si>
    <t>43.8213005065918</t>
  </si>
  <si>
    <t>44.58551788330078</t>
  </si>
  <si>
    <t>45.0306282043457</t>
  </si>
  <si>
    <t>45.904022216796875</t>
  </si>
  <si>
    <t>46.055198669433594</t>
  </si>
  <si>
    <t>46.1811637878418</t>
  </si>
  <si>
    <t>45.69407272338867</t>
  </si>
  <si>
    <t>45.54291534423828</t>
  </si>
  <si>
    <t>46.7690315246582</t>
  </si>
  <si>
    <t>47.104949951171875</t>
  </si>
  <si>
    <t>47.096561431884766</t>
  </si>
  <si>
    <t>50.0694694519043</t>
  </si>
  <si>
    <t>49.72886276245117</t>
  </si>
  <si>
    <t>49.63520050048828</t>
  </si>
  <si>
    <t>49.601139068603516</t>
  </si>
  <si>
    <t>49.13280487060547</t>
  </si>
  <si>
    <t>46.91884231567383</t>
  </si>
  <si>
    <t>48.37495422363281</t>
  </si>
  <si>
    <t>48.10246276855469</t>
  </si>
  <si>
    <t>49.38825988769531</t>
  </si>
  <si>
    <t>49.303104400634766</t>
  </si>
  <si>
    <t>48.50266647338867</t>
  </si>
  <si>
    <t>48.51970672607422</t>
  </si>
  <si>
    <t>50.018375396728516</t>
  </si>
  <si>
    <t>50.15462875366211</t>
  </si>
  <si>
    <t>50.81029510498047</t>
  </si>
  <si>
    <t>50.37601852416992</t>
  </si>
  <si>
    <t>50.41008377075195</t>
  </si>
  <si>
    <t>50.82731246948242</t>
  </si>
  <si>
    <t>50.7421760559082</t>
  </si>
  <si>
    <t>50.9805908203125</t>
  </si>
  <si>
    <t>51.19347381591797</t>
  </si>
  <si>
    <t>50.47820281982422</t>
  </si>
  <si>
    <t>50.248291015625</t>
  </si>
  <si>
    <t>49.269039154052734</t>
  </si>
  <si>
    <t>46.25465393066406</t>
  </si>
  <si>
    <t>45.69264602661133</t>
  </si>
  <si>
    <t>46.35426712036133</t>
  </si>
  <si>
    <t>46.57895278930664</t>
  </si>
  <si>
    <t>46.97647476196289</t>
  </si>
  <si>
    <t>46.06909942626953</t>
  </si>
  <si>
    <t>47.90977478027344</t>
  </si>
  <si>
    <t>49.06776809692383</t>
  </si>
  <si>
    <t>49.171478271484375</t>
  </si>
  <si>
    <t>49.07642364501953</t>
  </si>
  <si>
    <t>50.96031188964844</t>
  </si>
  <si>
    <t>48.90358352661133</t>
  </si>
  <si>
    <t>50.50230026245117</t>
  </si>
  <si>
    <t>50.93437957763672</t>
  </si>
  <si>
    <t>51.426963806152344</t>
  </si>
  <si>
    <t>51.91090774536133</t>
  </si>
  <si>
    <t>52.32570266723633</t>
  </si>
  <si>
    <t>53.05161666870117</t>
  </si>
  <si>
    <t>53.45777130126953</t>
  </si>
  <si>
    <t>53.88121032714844</t>
  </si>
  <si>
    <t>53.6306037902832</t>
  </si>
  <si>
    <t>53.9676399230957</t>
  </si>
  <si>
    <t>54.86637496948242</t>
  </si>
  <si>
    <t>56.53423309326172</t>
  </si>
  <si>
    <t>56.57744216918945</t>
  </si>
  <si>
    <t>56.041648864746094</t>
  </si>
  <si>
    <t>53.924434661865234</t>
  </si>
  <si>
    <t>52.60223388671875</t>
  </si>
  <si>
    <t>52.7491569519043</t>
  </si>
  <si>
    <t>51.45289611816406</t>
  </si>
  <si>
    <t>49.854766845703125</t>
  </si>
  <si>
    <t>50.695621490478516</t>
  </si>
  <si>
    <t>51.238651275634766</t>
  </si>
  <si>
    <t>50.99341583251953</t>
  </si>
  <si>
    <t>53.13055419921875</t>
  </si>
  <si>
    <t>54.0589714050293</t>
  </si>
  <si>
    <t>54.23414993286133</t>
  </si>
  <si>
    <t>55.65306091308594</t>
  </si>
  <si>
    <t>55.950862884521484</t>
  </si>
  <si>
    <t>56.485145568847656</t>
  </si>
  <si>
    <t>55.539207458496094</t>
  </si>
  <si>
    <t>56.292442321777344</t>
  </si>
  <si>
    <t>55.83700180053711</t>
  </si>
  <si>
    <t>56.2486686706543</t>
  </si>
  <si>
    <t>55.59175109863281</t>
  </si>
  <si>
    <t>55.285194396972656</t>
  </si>
  <si>
    <t>54.961124420166016</t>
  </si>
  <si>
    <t>54.558223724365234</t>
  </si>
  <si>
    <t>55.33774948120117</t>
  </si>
  <si>
    <t>55.64430236816406</t>
  </si>
  <si>
    <t>54.820980072021484</t>
  </si>
  <si>
    <t>53.875030517578125</t>
  </si>
  <si>
    <t>53.498416900634766</t>
  </si>
  <si>
    <t>55.801963806152344</t>
  </si>
  <si>
    <t>56.669071197509766</t>
  </si>
  <si>
    <t>56.577144622802734</t>
  </si>
  <si>
    <t>56.08948516845703</t>
  </si>
  <si>
    <t>56.399818420410156</t>
  </si>
  <si>
    <t>55.15850830078125</t>
  </si>
  <si>
    <t>55.06985092163086</t>
  </si>
  <si>
    <t>55.504295349121094</t>
  </si>
  <si>
    <t>54.99890899658203</t>
  </si>
  <si>
    <t>52.977352142333984</t>
  </si>
  <si>
    <t>52.33895492553711</t>
  </si>
  <si>
    <t>52.773414611816406</t>
  </si>
  <si>
    <t>52.737945556640625</t>
  </si>
  <si>
    <t>53.11034393310547</t>
  </si>
  <si>
    <t>54.18319320678711</t>
  </si>
  <si>
    <t>54.192054748535156</t>
  </si>
  <si>
    <t>55.39790344238281</t>
  </si>
  <si>
    <t>55.00777816772461</t>
  </si>
  <si>
    <t>54.14772415161133</t>
  </si>
  <si>
    <t>54.697452545166016</t>
  </si>
  <si>
    <t>55.45996856689453</t>
  </si>
  <si>
    <t>56.91407775878906</t>
  </si>
  <si>
    <t>57.339664459228516</t>
  </si>
  <si>
    <t>57.60566329956055</t>
  </si>
  <si>
    <t>57.570194244384766</t>
  </si>
  <si>
    <t>58.465702056884766</t>
  </si>
  <si>
    <t>57.0116081237793</t>
  </si>
  <si>
    <t>56.5505485534668</t>
  </si>
  <si>
    <t>56.532814025878906</t>
  </si>
  <si>
    <t>57.295326232910156</t>
  </si>
  <si>
    <t>56.96726989746094</t>
  </si>
  <si>
    <t>57.50812911987305</t>
  </si>
  <si>
    <t>58.013519287109375</t>
  </si>
  <si>
    <t>60.824195861816406</t>
  </si>
  <si>
    <t>61.755184173583984</t>
  </si>
  <si>
    <t>63.62601852416992</t>
  </si>
  <si>
    <t>62.34923553466797</t>
  </si>
  <si>
    <t>62.2783088684082</t>
  </si>
  <si>
    <t>61.57786178588867</t>
  </si>
  <si>
    <t>60.67347717285156</t>
  </si>
  <si>
    <t>61.30281066894531</t>
  </si>
  <si>
    <t>60.90817642211914</t>
  </si>
  <si>
    <t>63.24010467529297</t>
  </si>
  <si>
    <t>62.87238311767578</t>
  </si>
  <si>
    <t>63.55402755737305</t>
  </si>
  <si>
    <t>62.28044128417969</t>
  </si>
  <si>
    <t>61.52703857421875</t>
  </si>
  <si>
    <t>61.14138412475586</t>
  </si>
  <si>
    <t>61.79611587524414</t>
  </si>
  <si>
    <t>61.04270935058594</t>
  </si>
  <si>
    <t>60.88127517700195</t>
  </si>
  <si>
    <t>60.531471252441406</t>
  </si>
  <si>
    <t>60.1189079284668</t>
  </si>
  <si>
    <t>60.58530807495117</t>
  </si>
  <si>
    <t>60.719825744628906</t>
  </si>
  <si>
    <t>60.692928314208984</t>
  </si>
  <si>
    <t>61.73332214355469</t>
  </si>
  <si>
    <t>63.56299591064453</t>
  </si>
  <si>
    <t>63.93968963623047</t>
  </si>
  <si>
    <t>65.36575317382812</t>
  </si>
  <si>
    <t>65.76038360595703</t>
  </si>
  <si>
    <t>65.17739868164062</t>
  </si>
  <si>
    <t>65.16844177246094</t>
  </si>
  <si>
    <t>65.41060638427734</t>
  </si>
  <si>
    <t>65.29399108886719</t>
  </si>
  <si>
    <t>65.31194305419922</t>
  </si>
  <si>
    <t>66.91737365722656</t>
  </si>
  <si>
    <t>66.92635345458984</t>
  </si>
  <si>
    <t>64.54061889648438</t>
  </si>
  <si>
    <t>64.0921401977539</t>
  </si>
  <si>
    <t>63.83206558227539</t>
  </si>
  <si>
    <t>62.7647705078125</t>
  </si>
  <si>
    <t>65.03389739990234</t>
  </si>
  <si>
    <t>64.81863403320312</t>
  </si>
  <si>
    <t>64.76482391357422</t>
  </si>
  <si>
    <t>65.14153289794922</t>
  </si>
  <si>
    <t>64.98905944824219</t>
  </si>
  <si>
    <t>66.12811279296875</t>
  </si>
  <si>
    <t>65.78709411621094</t>
  </si>
  <si>
    <t>66.10442352294922</t>
  </si>
  <si>
    <t>65.86869049072266</t>
  </si>
  <si>
    <t>65.2249526977539</t>
  </si>
  <si>
    <t>66.05908203125</t>
  </si>
  <si>
    <t>65.90495300292969</t>
  </si>
  <si>
    <t>66.34920501708984</t>
  </si>
  <si>
    <t>59.023414611816406</t>
  </si>
  <si>
    <t>58.05329513549805</t>
  </si>
  <si>
    <t>56.6026496887207</t>
  </si>
  <si>
    <t>54.816532135009766</t>
  </si>
  <si>
    <t>54.6805305480957</t>
  </si>
  <si>
    <t>53.284271240234375</t>
  </si>
  <si>
    <t>52.903472900390625</t>
  </si>
  <si>
    <t>53.00320816040039</t>
  </si>
  <si>
    <t>53.38400650024414</t>
  </si>
  <si>
    <t>52.867218017578125</t>
  </si>
  <si>
    <t>52.47735595703125</t>
  </si>
  <si>
    <t>52.61334991455078</t>
  </si>
  <si>
    <t>50.00217819213867</t>
  </si>
  <si>
    <t>50.31950759887695</t>
  </si>
  <si>
    <t>51.017635345458984</t>
  </si>
  <si>
    <t>51.3349609375</t>
  </si>
  <si>
    <t>52.08748245239258</t>
  </si>
  <si>
    <t>52.014949798583984</t>
  </si>
  <si>
    <t>52.43201446533203</t>
  </si>
  <si>
    <t>53.002811431884766</t>
  </si>
  <si>
    <t>52.36854934692383</t>
  </si>
  <si>
    <t>53.90365982055664</t>
  </si>
  <si>
    <t>54.05992889404297</t>
  </si>
  <si>
    <t>54.66661834716797</t>
  </si>
  <si>
    <t>53.75657653808594</t>
  </si>
  <si>
    <t>52.9752311706543</t>
  </si>
  <si>
    <t>53.1866569519043</t>
  </si>
  <si>
    <t>53.24180603027344</t>
  </si>
  <si>
    <t>53.80253601074219</t>
  </si>
  <si>
    <t>54.37247085571289</t>
  </si>
  <si>
    <t>54.68500518798828</t>
  </si>
  <si>
    <t>50.56684494018555</t>
  </si>
  <si>
    <t>49.42700958251953</t>
  </si>
  <si>
    <t>47.93785858154297</t>
  </si>
  <si>
    <t>41.29181671142578</t>
  </si>
  <si>
    <t>34.89398193359375</t>
  </si>
  <si>
    <t>25.15932846069336</t>
  </si>
  <si>
    <t>30.6379451751709</t>
  </si>
  <si>
    <t>15.599334716796875</t>
  </si>
  <si>
    <t>19.873756408691406</t>
  </si>
  <si>
    <t>21.142292022705078</t>
  </si>
  <si>
    <t>25.333148956298828</t>
  </si>
  <si>
    <t>25.597827911376953</t>
  </si>
  <si>
    <t>31.950014114379883</t>
  </si>
  <si>
    <t>31.36395835876465</t>
  </si>
  <si>
    <t>28.074424743652344</t>
  </si>
  <si>
    <t>26.287870407104492</t>
  </si>
  <si>
    <t>26.873933792114258</t>
  </si>
  <si>
    <t>26.240610122680664</t>
  </si>
  <si>
    <t>26.306777954101562</t>
  </si>
  <si>
    <t>30.655004501342773</t>
  </si>
  <si>
    <t>31.12763786315918</t>
  </si>
  <si>
    <t>31.864940643310547</t>
  </si>
  <si>
    <t>35.324615478515625</t>
  </si>
  <si>
    <t>34.748008728027344</t>
  </si>
  <si>
    <t>38.35893249511719</t>
  </si>
  <si>
    <t>43.18924331665039</t>
  </si>
  <si>
    <t>34.842533111572266</t>
  </si>
  <si>
    <t>37.49873733520508</t>
  </si>
  <si>
    <t>33.84054946899414</t>
  </si>
  <si>
    <t>36.672279357910156</t>
  </si>
  <si>
    <t>35.68657302856445</t>
  </si>
  <si>
    <t>33.86826705932617</t>
  </si>
  <si>
    <t>32.853851318359375</t>
  </si>
  <si>
    <t>33.65773010253906</t>
  </si>
  <si>
    <t>33.724727630615234</t>
  </si>
  <si>
    <t>34.5955924987793</t>
  </si>
  <si>
    <t>34.23193359375</t>
  </si>
  <si>
    <t>36.87324905395508</t>
  </si>
  <si>
    <t>36.52873611450195</t>
  </si>
  <si>
    <t>37.81111145019531</t>
  </si>
  <si>
    <t>39.73469161987305</t>
  </si>
  <si>
    <t>38.17477798461914</t>
  </si>
  <si>
    <t>38.98823165893555</t>
  </si>
  <si>
    <t>40.06963348388672</t>
  </si>
  <si>
    <t>41.94535827636719</t>
  </si>
  <si>
    <t>43.5244140625</t>
  </si>
  <si>
    <t>39.89738082885742</t>
  </si>
  <si>
    <t>37.87810516357422</t>
  </si>
  <si>
    <t>40.58468246459961</t>
  </si>
  <si>
    <t>43.1478271484375</t>
  </si>
  <si>
    <t>42.87699890136719</t>
  </si>
  <si>
    <t>42.13223648071289</t>
  </si>
  <si>
    <t>41.45518112182617</t>
  </si>
  <si>
    <t>38.176300048828125</t>
  </si>
  <si>
    <t>39.62712860107422</t>
  </si>
  <si>
    <t>46.80392074584961</t>
  </si>
  <si>
    <t>48.4578742980957</t>
  </si>
  <si>
    <t>46.62982177734375</t>
  </si>
  <si>
    <t>46.4460563659668</t>
  </si>
  <si>
    <t>47.8388557434082</t>
  </si>
  <si>
    <t>49.80232238769531</t>
  </si>
  <si>
    <t>49.16394805908203</t>
  </si>
  <si>
    <t>47.577701568603516</t>
  </si>
  <si>
    <t>47.422950744628906</t>
  </si>
  <si>
    <t>46.955894470214844</t>
  </si>
  <si>
    <t>46.06753921508789</t>
  </si>
  <si>
    <t>44.97418212890625</t>
  </si>
  <si>
    <t>46.15540313720703</t>
  </si>
  <si>
    <t>49.513572692871094</t>
  </si>
  <si>
    <t>52.891273498535156</t>
  </si>
  <si>
    <t>55.478248596191406</t>
  </si>
  <si>
    <t>55.146331787109375</t>
  </si>
  <si>
    <t>52.53008270263672</t>
  </si>
  <si>
    <t>53.56486129760742</t>
  </si>
  <si>
    <t>KDJ_MACDStrategy</t>
  </si>
  <si>
    <t>557.1907281600998</t>
  </si>
  <si>
    <t>9966.510184012677</t>
  </si>
  <si>
    <t>616.827698959838</t>
  </si>
  <si>
    <t>9890.943023731574</t>
  </si>
  <si>
    <t>379.25191131220527</t>
  </si>
  <si>
    <t>10125.02226703108</t>
  </si>
  <si>
    <t>475.52239292504964</t>
  </si>
  <si>
    <t>15041.76393164437</t>
  </si>
  <si>
    <t>756.2364241330688</t>
  </si>
  <si>
    <t>15941.32224780496</t>
  </si>
  <si>
    <t>803.6316225472983</t>
  </si>
  <si>
    <t>15130.165360710505</t>
  </si>
  <si>
    <t>822.8945273077388</t>
  </si>
  <si>
    <t>15862.69735983307</t>
  </si>
  <si>
    <t>829.5798703177334</t>
  </si>
  <si>
    <t>12904.39445070545</t>
  </si>
  <si>
    <t>655.9618187737124</t>
  </si>
  <si>
    <t>13012.248874722889</t>
  </si>
  <si>
    <t>650.6110835385643</t>
  </si>
  <si>
    <t>14512.916652979517</t>
  </si>
  <si>
    <t>739.0917044504058</t>
  </si>
  <si>
    <t>15308.637803761329</t>
  </si>
  <si>
    <t>1195.1159465154997</t>
  </si>
  <si>
    <t>14501.24827695978</t>
  </si>
  <si>
    <t>666.1366963706514</t>
  </si>
  <si>
    <t>9276.096823469017</t>
  </si>
  <si>
    <t>504.8758049714743</t>
  </si>
  <si>
    <t>10297.736174571264</t>
  </si>
  <si>
    <t>460.207768976079</t>
  </si>
  <si>
    <t>13916.67840454243</t>
  </si>
  <si>
    <t>600.4519216822791</t>
  </si>
  <si>
    <t>10096.906452764746</t>
  </si>
  <si>
    <t>10176.336245184742</t>
  </si>
  <si>
    <t>10025.417651439593</t>
  </si>
  <si>
    <t>9591.722402657857</t>
  </si>
  <si>
    <t>9288.294697443574</t>
  </si>
  <si>
    <t>9469.397506974543</t>
  </si>
  <si>
    <t>9615.54951791563</t>
  </si>
  <si>
    <t>9563.127876201374</t>
  </si>
  <si>
    <t>9297.827863051698</t>
  </si>
  <si>
    <t>9178.680689237759</t>
  </si>
  <si>
    <t>9207.274387299594</t>
  </si>
  <si>
    <t>8992.807983324137</t>
  </si>
  <si>
    <t>9073.82746507347</t>
  </si>
  <si>
    <t>8953.090601930195</t>
  </si>
  <si>
    <t>8941.971060571328</t>
  </si>
  <si>
    <t>9040.240204074045</t>
  </si>
  <si>
    <t>9083.733408273152</t>
  </si>
  <si>
    <t>9227.103669986565</t>
  </si>
  <si>
    <t>9349.53460018481</t>
  </si>
  <si>
    <t>9489.682406717862</t>
  </si>
  <si>
    <t>9602.445971375024</t>
  </si>
  <si>
    <t>9702.322200494682</t>
  </si>
  <si>
    <t>9678.157100220562</t>
  </si>
  <si>
    <t>9718.431162817898</t>
  </si>
  <si>
    <t>9670.105932637545</t>
  </si>
  <si>
    <t>9726.483987190211</t>
  </si>
  <si>
    <t>9478.407127165188</t>
  </si>
  <si>
    <t>9558.951938781269</t>
  </si>
  <si>
    <t>9587.94740824734</t>
  </si>
  <si>
    <t>9539.619692883043</t>
  </si>
  <si>
    <t>9790.92232166702</t>
  </si>
  <si>
    <t>9749.03785987415</t>
  </si>
  <si>
    <t>9831.193899080412</t>
  </si>
  <si>
    <t>9874.688760068815</t>
  </si>
  <si>
    <t>9844.083719801858</t>
  </si>
  <si>
    <t>9827.972272294699</t>
  </si>
  <si>
    <t>9737.760923532182</t>
  </si>
  <si>
    <t>9567.007248337526</t>
  </si>
  <si>
    <t>9576.672957089315</t>
  </si>
  <si>
    <t>9734.540953535763</t>
  </si>
  <si>
    <t>9905.295457125067</t>
  </si>
  <si>
    <t>9856.969398550065</t>
  </si>
  <si>
    <t>9945.568691327755</t>
  </si>
  <si>
    <t>10076.426181459321</t>
  </si>
  <si>
    <t>10088.448793673975</t>
  </si>
  <si>
    <t>10048.945420299315</t>
  </si>
  <si>
    <t>10042.078762694897</t>
  </si>
  <si>
    <t>9842.856491855784</t>
  </si>
  <si>
    <t>9975.098160845811</t>
  </si>
  <si>
    <t>9823.962806179732</t>
  </si>
  <si>
    <t>9794.768692511354</t>
  </si>
  <si>
    <t>9923.573941599288</t>
  </si>
  <si>
    <t>9344.802581100792</t>
  </si>
  <si>
    <t>9164.470463252148</t>
  </si>
  <si>
    <t>9229.732413564487</t>
  </si>
  <si>
    <t>9183.363265756803</t>
  </si>
  <si>
    <t>9202.25606826146</t>
  </si>
  <si>
    <t>9149.015846992379</t>
  </si>
  <si>
    <t>9293.277478682872</t>
  </si>
  <si>
    <t>9214.276914133321</t>
  </si>
  <si>
    <t>9392.887730931034</t>
  </si>
  <si>
    <t>9477.04248374803</t>
  </si>
  <si>
    <t>9674.54963573598</t>
  </si>
  <si>
    <t>9781.030078274143</t>
  </si>
  <si>
    <t>9683.133178534352</t>
  </si>
  <si>
    <t>9719.201898349711</t>
  </si>
  <si>
    <t>9834.269416371828</t>
  </si>
  <si>
    <t>9777.593658372049</t>
  </si>
  <si>
    <t>9884.074100910211</t>
  </si>
  <si>
    <t>9705.461517769707</t>
  </si>
  <si>
    <t>9561.197236565024</t>
  </si>
  <si>
    <t>9753.54843394274</t>
  </si>
  <si>
    <t>9860.029759652298</t>
  </si>
  <si>
    <t>9894.379827930912</t>
  </si>
  <si>
    <t>10042.92026876873</t>
  </si>
  <si>
    <t>10070.869347505224</t>
  </si>
  <si>
    <t>9945.094947028627</t>
  </si>
  <si>
    <t>10161.706069750315</t>
  </si>
  <si>
    <t>10078.925609213029</t>
  </si>
  <si>
    <t>9833.078575773423</t>
  </si>
  <si>
    <t>9777.380281311269</t>
  </si>
  <si>
    <t>10025.147575860941</t>
  </si>
  <si>
    <t>10171.120561788483</t>
  </si>
  <si>
    <t>10386.236594204158</t>
  </si>
  <si>
    <t>10499.556368494035</t>
  </si>
  <si>
    <t>10653.210398861851</t>
  </si>
  <si>
    <t>10733.880860521394</t>
  </si>
  <si>
    <t>10818.38989489741</t>
  </si>
  <si>
    <t>11054.633673283006</t>
  </si>
  <si>
    <t>11114.17346471713</t>
  </si>
  <si>
    <t>11167.952472821049</t>
  </si>
  <si>
    <t>11532.881038632571</t>
  </si>
  <si>
    <t>11694.220987199826</t>
  </si>
  <si>
    <t>11505.555820511474</t>
  </si>
  <si>
    <t>11513.336289638668</t>
  </si>
  <si>
    <t>11606.695095902152</t>
  </si>
  <si>
    <t>11454.987644943883</t>
  </si>
  <si>
    <t>11519.171154108146</t>
  </si>
  <si>
    <t>11616.420194935228</t>
  </si>
  <si>
    <t>12102.66637382247</t>
  </si>
  <si>
    <t>12248.54188456676</t>
  </si>
  <si>
    <t>12289.384961101274</t>
  </si>
  <si>
    <t>12355.51407492325</t>
  </si>
  <si>
    <t>12536.399747236243</t>
  </si>
  <si>
    <t>12505.278845479303</t>
  </si>
  <si>
    <t>12427.48000271837</t>
  </si>
  <si>
    <t>12446.93020078452</t>
  </si>
  <si>
    <t>12376.90792814345</t>
  </si>
  <si>
    <t>12332.176566549002</t>
  </si>
  <si>
    <t>12501.390560419371</t>
  </si>
  <si>
    <t>12771.74382968042</t>
  </si>
  <si>
    <t>12721.174679360996</t>
  </si>
  <si>
    <t>12773.688459586301</t>
  </si>
  <si>
    <t>12841.764152817825</t>
  </si>
  <si>
    <t>12833.981734186968</t>
  </si>
  <si>
    <t>12550.013131329248</t>
  </si>
  <si>
    <t>12608.36470027953</t>
  </si>
  <si>
    <t>12620.033454466653</t>
  </si>
  <si>
    <t>12703.668136448896</t>
  </si>
  <si>
    <t>12779.524298807612</t>
  </si>
  <si>
    <t>12812.5888557186</t>
  </si>
  <si>
    <t>12769.80017452637</t>
  </si>
  <si>
    <t>12760.073125989631</t>
  </si>
  <si>
    <t>12870.937500413384</t>
  </si>
  <si>
    <t>12909.837896545683</t>
  </si>
  <si>
    <t>12606.417146118149</t>
  </si>
  <si>
    <t>12085.162755165868</t>
  </si>
  <si>
    <t>12240.764339695064</t>
  </si>
  <si>
    <t>12411.92101396765</t>
  </si>
  <si>
    <t>12571.406984549447</t>
  </si>
  <si>
    <t>12633.64781331149</t>
  </si>
  <si>
    <t>12585.02329289795</t>
  </si>
  <si>
    <t>12557.795549960105</t>
  </si>
  <si>
    <t>12655.044590787187</t>
  </si>
  <si>
    <t>12814.533485624483</t>
  </si>
  <si>
    <t>13205.47720309419</t>
  </si>
  <si>
    <t>13285.220675761004</t>
  </si>
  <si>
    <t>13331.90349052416</t>
  </si>
  <si>
    <t>13440.8222602902</t>
  </si>
  <si>
    <t>13487.499226542363</t>
  </si>
  <si>
    <t>13236.596155347463</t>
  </si>
  <si>
    <t>13452.491014477324</t>
  </si>
  <si>
    <t>13460.26855934902</t>
  </si>
  <si>
    <t>13551.682735706623</t>
  </si>
  <si>
    <t>13384.4153212458</t>
  </si>
  <si>
    <t>13191.86186949752</t>
  </si>
  <si>
    <t>13100.446718388082</t>
  </si>
  <si>
    <t>13174.355326585419</t>
  </si>
  <si>
    <t>13215.199377871768</t>
  </si>
  <si>
    <t>13314.396947612062</t>
  </si>
  <si>
    <t>13310.505738296633</t>
  </si>
  <si>
    <t>13372.74364280318</t>
  </si>
  <si>
    <t>13376.636801622273</t>
  </si>
  <si>
    <t>13425.260347283982</t>
  </si>
  <si>
    <t>13452.792212793574</t>
  </si>
  <si>
    <t>13706.47722571849</t>
  </si>
  <si>
    <t>13606.181110662943</t>
  </si>
  <si>
    <t>13775.303477861056</t>
  </si>
  <si>
    <t>13812.669614608963</t>
  </si>
  <si>
    <t>13930.664298687618</t>
  </si>
  <si>
    <t>13962.131237345102</t>
  </si>
  <si>
    <t>14111.58896107391</t>
  </si>
  <si>
    <t>13968.028485931862</t>
  </si>
  <si>
    <t>14105.688788231653</t>
  </si>
  <si>
    <t>14217.777450957054</t>
  </si>
  <si>
    <t>14204.013955081839</t>
  </si>
  <si>
    <t>14068.32070198008</t>
  </si>
  <si>
    <t>14038.823736776121</t>
  </si>
  <si>
    <t>14025.060240900908</t>
  </si>
  <si>
    <t>14196.150632048882</t>
  </si>
  <si>
    <t>14440.00039898365</t>
  </si>
  <si>
    <t>14650.420077070232</t>
  </si>
  <si>
    <t>14644.523803235305</t>
  </si>
  <si>
    <t>14795.948576162144</t>
  </si>
  <si>
    <t>14870.6730516433</t>
  </si>
  <si>
    <t>14990.63283541632</t>
  </si>
  <si>
    <t>14858.87465546245</t>
  </si>
  <si>
    <t>14664.187471952777</t>
  </si>
  <si>
    <t>14758.579515158737</t>
  </si>
  <si>
    <t>14607.157666487397</t>
  </si>
  <si>
    <t>14668.119620845173</t>
  </si>
  <si>
    <t>14422.300855208709</t>
  </si>
  <si>
    <t>14634.689531996988</t>
  </si>
  <si>
    <t>14750.71326787028</t>
  </si>
  <si>
    <t>14841.177061191176</t>
  </si>
  <si>
    <t>14847.078208785266</t>
  </si>
  <si>
    <t>14892.302794806968</t>
  </si>
  <si>
    <t>15004.400230298863</t>
  </si>
  <si>
    <t>15024.068772775498</t>
  </si>
  <si>
    <t>14970.965267691518</t>
  </si>
  <si>
    <t>14937.542002106162</t>
  </si>
  <si>
    <t>15130.259212162306</t>
  </si>
  <si>
    <t>15452.773401485287</t>
  </si>
  <si>
    <t>15531.432950114337</t>
  </si>
  <si>
    <t>15116.492792031595</t>
  </si>
  <si>
    <t>14984.733637325895</t>
  </si>
  <si>
    <t>14778.246108131705</t>
  </si>
  <si>
    <t>14760.54851386043</t>
  </si>
  <si>
    <t>14974.903265094907</t>
  </si>
  <si>
    <t>15124.36001407188</t>
  </si>
  <si>
    <t>15018.162751422245</t>
  </si>
  <si>
    <t>15112.5606431392</t>
  </si>
  <si>
    <t>15022.100748825636</t>
  </si>
  <si>
    <t>14831.342789952858</t>
  </si>
  <si>
    <t>15053.560864220291</t>
  </si>
  <si>
    <t>15063.39611021044</t>
  </si>
  <si>
    <t>14913.939361233466</t>
  </si>
  <si>
    <t>14915.90738518333</t>
  </si>
  <si>
    <t>14866.744801758236</t>
  </si>
  <si>
    <t>14935.57495290813</t>
  </si>
  <si>
    <t>14662.220422754748</t>
  </si>
  <si>
    <t>14945.405325139118</t>
  </si>
  <si>
    <t>14882.474372079647</t>
  </si>
  <si>
    <t>14766.451610958185</t>
  </si>
  <si>
    <t>14699.586559502655</t>
  </si>
  <si>
    <t>14911.9742615391</t>
  </si>
  <si>
    <t>15043.729517237472</t>
  </si>
  <si>
    <t>15249.28177399568</t>
  </si>
  <si>
    <t>14875.997584560373</t>
  </si>
  <si>
    <t>14936.814270335384</t>
  </si>
  <si>
    <t>15008.113363929851</t>
  </si>
  <si>
    <t>15024.888713662704</t>
  </si>
  <si>
    <t>15148.622475436192</t>
  </si>
  <si>
    <t>15276.54364592649</t>
  </si>
  <si>
    <t>15450.598313925411</t>
  </si>
  <si>
    <t>15737.905364472992</t>
  </si>
  <si>
    <t>15901.476596057833</t>
  </si>
  <si>
    <t>16035.692765650778</t>
  </si>
  <si>
    <t>15846.953880790845</t>
  </si>
  <si>
    <t>16050.372868133289</t>
  </si>
  <si>
    <t>15718.064464471236</t>
  </si>
  <si>
    <t>15562.662074630949</t>
  </si>
  <si>
    <t>15466.35109112828</t>
  </si>
  <si>
    <t>15457.596132756795</t>
  </si>
  <si>
    <t>15416.00820174581</t>
  </si>
  <si>
    <t>15317.513578104868</t>
  </si>
  <si>
    <t>15359.101509115853</t>
  </si>
  <si>
    <t>15407.255390513104</t>
  </si>
  <si>
    <t>15405.063161819717</t>
  </si>
  <si>
    <t>15442.274150429654</t>
  </si>
  <si>
    <t>15612.999596166472</t>
  </si>
  <si>
    <t>15676.474386321474</t>
  </si>
  <si>
    <t>15838.447020825584</t>
  </si>
  <si>
    <t>15766.217272299098</t>
  </si>
  <si>
    <t>15875.65693586613</t>
  </si>
  <si>
    <t>15862.52288795482</t>
  </si>
  <si>
    <t>15691.795295079224</t>
  </si>
  <si>
    <t>15337.211429263669</t>
  </si>
  <si>
    <t>15424.766380825464</t>
  </si>
  <si>
    <t>15632.700668033438</t>
  </si>
  <si>
    <t>15061.426483069034</t>
  </si>
  <si>
    <t>14645.555761514304</t>
  </si>
  <si>
    <t>14339.12470352661</t>
  </si>
  <si>
    <t>14684.954684540071</t>
  </si>
  <si>
    <t>14884.130792668391</t>
  </si>
  <si>
    <t>14612.721715305415</t>
  </si>
  <si>
    <t>14050.204635851274</t>
  </si>
  <si>
    <t>13467.985410960777</t>
  </si>
  <si>
    <t>13662.786723826828</t>
  </si>
  <si>
    <t>14161.831160264748</t>
  </si>
  <si>
    <t>14109.302483605228</t>
  </si>
  <si>
    <t>14063.336536623807</t>
  </si>
  <si>
    <t>13842.268201504521</t>
  </si>
  <si>
    <t>13914.497950031007</t>
  </si>
  <si>
    <t>13791.92638569144</t>
  </si>
  <si>
    <t>14058.95852065337</t>
  </si>
  <si>
    <t>13925.4429899571</t>
  </si>
  <si>
    <t>13988.919927250881</t>
  </si>
  <si>
    <t>14023.93976073682</t>
  </si>
  <si>
    <t>14170.587192205621</t>
  </si>
  <si>
    <t>14028.3134824297</t>
  </si>
  <si>
    <t>13581.800943359469</t>
  </si>
  <si>
    <t>13796.305475231267</t>
  </si>
  <si>
    <t>13872.910019020022</t>
  </si>
  <si>
    <t>13938.574890729633</t>
  </si>
  <si>
    <t>14417.920402439362</t>
  </si>
  <si>
    <t>14507.662214847598</t>
  </si>
  <si>
    <t>14474.829242208098</t>
  </si>
  <si>
    <t>14610.534854458976</t>
  </si>
  <si>
    <t>14641.176671974477</t>
  </si>
  <si>
    <t>14196.852067320076</t>
  </si>
  <si>
    <t>13982.351829725836</t>
  </si>
  <si>
    <t>14358.189148745596</t>
  </si>
  <si>
    <t>14504.532760077165</t>
  </si>
  <si>
    <t>14535.576092544345</t>
  </si>
  <si>
    <t>14362.625137463066</t>
  </si>
  <si>
    <t>14367.056831902977</t>
  </si>
  <si>
    <t>14298.32047816997</t>
  </si>
  <si>
    <t>14446.882083860275</t>
  </si>
  <si>
    <t>14364.839911113633</t>
  </si>
  <si>
    <t>14491.2301617717</t>
  </si>
  <si>
    <t>14666.398037642324</t>
  </si>
  <si>
    <t>14579.9209497476</t>
  </si>
  <si>
    <t>14686.354619023996</t>
  </si>
  <si>
    <t>14810.525801753938</t>
  </si>
  <si>
    <t>14783.91523729606</t>
  </si>
  <si>
    <t>14872.611393118908</t>
  </si>
  <si>
    <t>14422.490587330523</t>
  </si>
  <si>
    <t>14435.796406344156</t>
  </si>
  <si>
    <t>14462.403750093867</t>
  </si>
  <si>
    <t>14557.749594715362</t>
  </si>
  <si>
    <t>14599.880751837441</t>
  </si>
  <si>
    <t>14395.883243580813</t>
  </si>
  <si>
    <t>14528.924256606919</t>
  </si>
  <si>
    <t>14548.88083798859</t>
  </si>
  <si>
    <t>14389.229260504608</t>
  </si>
  <si>
    <t>14322.711974699723</t>
  </si>
  <si>
    <t>14347.103471229477</t>
  </si>
  <si>
    <t>14424.709655258648</t>
  </si>
  <si>
    <t>14477.924342758066</t>
  </si>
  <si>
    <t>14249.538558679855</t>
  </si>
  <si>
    <t>14489.011093843576</t>
  </si>
  <si>
    <t>14473.490501179374</t>
  </si>
  <si>
    <t>14508.968748794636</t>
  </si>
  <si>
    <t>14606.531514205479</t>
  </si>
  <si>
    <t>14506.749680866511</t>
  </si>
  <si>
    <t>14500.096771359695</t>
  </si>
  <si>
    <t>14728.482555437906</t>
  </si>
  <si>
    <t>14471.27143325125</t>
  </si>
  <si>
    <t>14480.14341068619</t>
  </si>
  <si>
    <t>14677.485862297222</t>
  </si>
  <si>
    <t>14586.573859254418</t>
  </si>
  <si>
    <t>14710.74504198436</t>
  </si>
  <si>
    <t>14883.698144204418</t>
  </si>
  <si>
    <t>15211.86254091343</t>
  </si>
  <si>
    <t>15307.208385534926</t>
  </si>
  <si>
    <t>15227.384207147019</t>
  </si>
  <si>
    <t>15041.127433052106</t>
  </si>
  <si>
    <t>15194.123953890494</t>
  </si>
  <si>
    <t>15089.770862090976</t>
  </si>
  <si>
    <t>14876.578232013162</t>
  </si>
  <si>
    <t>14867.603191916827</t>
  </si>
  <si>
    <t>14517.518655412723</t>
  </si>
  <si>
    <t>14284.126817271208</t>
  </si>
  <si>
    <t>14380.626748986433</t>
  </si>
  <si>
    <t>14207.829314327855</t>
  </si>
  <si>
    <t>14124.793016326523</t>
  </si>
  <si>
    <t>14313.304286139413</t>
  </si>
  <si>
    <t>14371.64956175132</t>
  </si>
  <si>
    <t>14382.870509010518</t>
  </si>
  <si>
    <t>14387.359102628074</t>
  </si>
  <si>
    <t>14441.2179317612</t>
  </si>
  <si>
    <t>14818.231882831868</t>
  </si>
  <si>
    <t>14988.784483896974</t>
  </si>
  <si>
    <t>15127.920150347349</t>
  </si>
  <si>
    <t>15164.503160009277</t>
  </si>
  <si>
    <t>15416.313270595067</t>
  </si>
  <si>
    <t>15365.94905825341</t>
  </si>
  <si>
    <t>15159.924495695284</t>
  </si>
  <si>
    <t>15478.117025492082</t>
  </si>
  <si>
    <t>15695.58770127906</t>
  </si>
  <si>
    <t>15855.830001146269</t>
  </si>
  <si>
    <t>15659.978187254557</t>
  </si>
  <si>
    <t>15728.313242955679</t>
  </si>
  <si>
    <t>15664.535348643265</t>
  </si>
  <si>
    <t>15382.09464814153</t>
  </si>
  <si>
    <t>15334.260961155678</t>
  </si>
  <si>
    <t>15327.427881588032</t>
  </si>
  <si>
    <t>15249.984893146495</t>
  </si>
  <si>
    <t>15256.819037720306</t>
  </si>
  <si>
    <t>15238.59465219014</t>
  </si>
  <si>
    <t>15190.764160222789</t>
  </si>
  <si>
    <t>15197.596174784268</t>
  </si>
  <si>
    <t>15261.376199109016</t>
  </si>
  <si>
    <t>15211.262333919558</t>
  </si>
  <si>
    <t>15224.92849305485</t>
  </si>
  <si>
    <t>15183.930015648977</t>
  </si>
  <si>
    <t>15179.373919266436</t>
  </si>
  <si>
    <t>15065.4874847954</t>
  </si>
  <si>
    <t>14910.601507912324</t>
  </si>
  <si>
    <t>14837.713550847162</t>
  </si>
  <si>
    <t>14746.602273258</t>
  </si>
  <si>
    <t>15236.318734011204</t>
  </si>
  <si>
    <t>15122.432299540167</t>
  </si>
  <si>
    <t>15195.319191599165</t>
  </si>
  <si>
    <t>15370.705472191343</t>
  </si>
  <si>
    <t>15429.927270121216</t>
  </si>
  <si>
    <t>15427.648156923777</t>
  </si>
  <si>
    <t>15482.314923477275</t>
  </si>
  <si>
    <t>15555.201815536271</t>
  </si>
  <si>
    <t>15591.646326571936</t>
  </si>
  <si>
    <t>15614.425743478478</t>
  </si>
  <si>
    <t>15723.756081566971</t>
  </si>
  <si>
    <t>15644.036109940329</t>
  </si>
  <si>
    <t>15493.705164433628</t>
  </si>
  <si>
    <t>15523.316595901648</t>
  </si>
  <si>
    <t>15498.260195810004</t>
  </si>
  <si>
    <t>15464.092667959441</t>
  </si>
  <si>
    <t>15480.037940292172</t>
  </si>
  <si>
    <t>15461.815684774338</t>
  </si>
  <si>
    <t>15562.03702511625</t>
  </si>
  <si>
    <t>15375.261568573884</t>
  </si>
  <si>
    <t>15318.316753829116</t>
  </si>
  <si>
    <t>15423.09419055357</t>
  </si>
  <si>
    <t>15409.428031418278</t>
  </si>
  <si>
    <t>15138.377571872898</t>
  </si>
  <si>
    <t>15117.876203157626</t>
  </si>
  <si>
    <t>15177.095871075164</t>
  </si>
  <si>
    <t>15300.094498311284</t>
  </si>
  <si>
    <t>15252.262941337765</t>
  </si>
  <si>
    <t>15366.148310802633</t>
  </si>
  <si>
    <t>15377.539616765156</t>
  </si>
  <si>
    <t>15284.150290984722</t>
  </si>
  <si>
    <t>15495.981082612565</t>
  </si>
  <si>
    <t>14912.880621109762</t>
  </si>
  <si>
    <t>14653.215077489898</t>
  </si>
  <si>
    <t>14459.608671392221</t>
  </si>
  <si>
    <t>14527.939467068676</t>
  </si>
  <si>
    <t>14537.050594827593</t>
  </si>
  <si>
    <t>14593.994344566194</t>
  </si>
  <si>
    <t>14679.384409026088</t>
  </si>
  <si>
    <t>14621.689829939733</t>
  </si>
  <si>
    <t>14704.772026035678</t>
  </si>
  <si>
    <t>14365.512181516882</t>
  </si>
  <si>
    <t>14296.272935579955</t>
  </si>
  <si>
    <t>14319.352684225596</t>
  </si>
  <si>
    <t>14143.950428540913</t>
  </si>
  <si>
    <t>13947.776292574534</t>
  </si>
  <si>
    <t>13806.995257367564</t>
  </si>
  <si>
    <t>13483.886231371735</t>
  </si>
  <si>
    <t>13412.340182077025</t>
  </si>
  <si>
    <t>13518.504256830949</t>
  </si>
  <si>
    <t>13380.031089987926</t>
  </si>
  <si>
    <t>13400.80297026962</t>
  </si>
  <si>
    <t>13405.418706997518</t>
  </si>
  <si>
    <t>13742.374943177032</t>
  </si>
  <si>
    <t>13728.526667987178</t>
  </si>
  <si>
    <t>13848.535822912454</t>
  </si>
  <si>
    <t>13645.440211866566</t>
  </si>
  <si>
    <t>13442.34460082068</t>
  </si>
  <si>
    <t>13746.990679904928</t>
  </si>
  <si>
    <t>13384.645761709653</t>
  </si>
  <si>
    <t>13368.493878180521</t>
  </si>
  <si>
    <t>13033.842315346452</t>
  </si>
  <si>
    <t>13105.387299634995</t>
  </si>
  <si>
    <t>13054.613130621981</t>
  </si>
  <si>
    <t>12581.489465951057</t>
  </si>
  <si>
    <t>12736.120906360213</t>
  </si>
  <si>
    <t>12475.327521209469</t>
  </si>
  <si>
    <t>12535.33422868444</t>
  </si>
  <si>
    <t>12281.462318613203</t>
  </si>
  <si>
    <t>12516.869151760524</t>
  </si>
  <si>
    <t>12689.962474075093</t>
  </si>
  <si>
    <t>12431.474827275963</t>
  </si>
  <si>
    <t>12216.840939416505</t>
  </si>
  <si>
    <t>12292.999530420608</t>
  </si>
  <si>
    <t>12486.865798023038</t>
  </si>
  <si>
    <t>12537.639967036053</t>
  </si>
  <si>
    <t>12117.600469754423</t>
  </si>
  <si>
    <t>11981.434106269182</t>
  </si>
  <si>
    <t>12272.230845157414</t>
  </si>
  <si>
    <t>12336.852224354112</t>
  </si>
  <si>
    <t>12546.873570504176</t>
  </si>
  <si>
    <t>12473.021782857855</t>
  </si>
  <si>
    <t>12650.727646881818</t>
  </si>
  <si>
    <t>12489.173666386987</t>
  </si>
  <si>
    <t>12297.617397160837</t>
  </si>
  <si>
    <t>12456.865639304056</t>
  </si>
  <si>
    <t>12449.940969206045</t>
  </si>
  <si>
    <t>12295.310593803055</t>
  </si>
  <si>
    <t>12244.535359783875</t>
  </si>
  <si>
    <t>12403.783601927093</t>
  </si>
  <si>
    <t>12260.690438331509</t>
  </si>
  <si>
    <t>12138.371285029953</t>
  </si>
  <si>
    <t>12013.74426336445</t>
  </si>
  <si>
    <t>12212.224137682442</t>
  </si>
  <si>
    <t>11932.967805620117</t>
  </si>
  <si>
    <t>11956.045424253425</t>
  </si>
  <si>
    <t>12140.678088387735</t>
  </si>
  <si>
    <t>12442.50190112936</t>
  </si>
  <si>
    <t>12409.677346055421</t>
  </si>
  <si>
    <t>12449.53839687491</t>
  </si>
  <si>
    <t>12627.726708692535</t>
  </si>
  <si>
    <t>12562.07972855699</t>
  </si>
  <si>
    <t>12651.173884465803</t>
  </si>
  <si>
    <t>12508.153141289575</t>
  </si>
  <si>
    <t>12381.544143147234</t>
  </si>
  <si>
    <t>12318.238046566816</t>
  </si>
  <si>
    <t>12165.835664065247</t>
  </si>
  <si>
    <t>12210.385937038152</t>
  </si>
  <si>
    <t>12243.209427105927</t>
  </si>
  <si>
    <t>12280.723204333286</t>
  </si>
  <si>
    <t>12226.797682072041</t>
  </si>
  <si>
    <t>12036.882587349279</t>
  </si>
  <si>
    <t>11851.65564977377</t>
  </si>
  <si>
    <t>11839.936321911804</t>
  </si>
  <si>
    <t>11936.062713541498</t>
  </si>
  <si>
    <t>11933.719699974037</t>
  </si>
  <si>
    <t>11959.510954320931</t>
  </si>
  <si>
    <t>12925.494977950124</t>
  </si>
  <si>
    <t>12885.63605714297</t>
  </si>
  <si>
    <t>12895.8011897089</t>
  </si>
  <si>
    <t>12728.219110480812</t>
  </si>
  <si>
    <t>12393.058801963856</t>
  </si>
  <si>
    <t>12326.455815986252</t>
  </si>
  <si>
    <t>12184.655817212826</t>
  </si>
  <si>
    <t>12249.110537107075</t>
  </si>
  <si>
    <t>12512.938209317754</t>
  </si>
  <si>
    <t>12425.720723800154</t>
  </si>
  <si>
    <t>12351.589181682768</t>
  </si>
  <si>
    <t>12181.51811675058</t>
  </si>
  <si>
    <t>12188.059163481079</t>
  </si>
  <si>
    <t>12212.04428480598</t>
  </si>
  <si>
    <t>12408.279536660164</t>
  </si>
  <si>
    <t>12508.578153153958</t>
  </si>
  <si>
    <t>12626.318919272546</t>
  </si>
  <si>
    <t>12290.53780805677</t>
  </si>
  <si>
    <t>12279.638630132084</t>
  </si>
  <si>
    <t>12403.918518011562</t>
  </si>
  <si>
    <t>12683.009274249942</t>
  </si>
  <si>
    <t>12722.25651711774</t>
  </si>
  <si>
    <t>12853.078414212521</t>
  </si>
  <si>
    <t>12534.742340075953</t>
  </si>
  <si>
    <t>12744.058722906331</t>
  </si>
  <si>
    <t>13036.231572605708</t>
  </si>
  <si>
    <t>13448.593119454403</t>
  </si>
  <si>
    <t>13373.359809863456</t>
  </si>
  <si>
    <t>13409.90143199697</t>
  </si>
  <si>
    <t>13414.911292945897</t>
  </si>
  <si>
    <t>13051.087220601685</t>
  </si>
  <si>
    <t>13260.234682659762</t>
  </si>
  <si>
    <t>13199.232983745502</t>
  </si>
  <si>
    <t>13268.947855594226</t>
  </si>
  <si>
    <t>13395.303570122122</t>
  </si>
  <si>
    <t>13334.305666557068</t>
  </si>
  <si>
    <t>13567.412219300993</t>
  </si>
  <si>
    <t>13748.234041414327</t>
  </si>
  <si>
    <t>13739.520868479864</t>
  </si>
  <si>
    <t>13852.807298024714</t>
  </si>
  <si>
    <t>13865.880378356966</t>
  </si>
  <si>
    <t>13837.556636086825</t>
  </si>
  <si>
    <t>13948.664535188735</t>
  </si>
  <si>
    <t>14096.807451820649</t>
  </si>
  <si>
    <t>14140.379958354077</t>
  </si>
  <si>
    <t>14146.9136520083</t>
  </si>
  <si>
    <t>14251.486908618686</t>
  </si>
  <si>
    <t>14419.23754807437</t>
  </si>
  <si>
    <t>14493.30853197168</t>
  </si>
  <si>
    <t>14567.381413543588</t>
  </si>
  <si>
    <t>14700.27461707491</t>
  </si>
  <si>
    <t>14464.989533888043</t>
  </si>
  <si>
    <t>14661.060120264667</t>
  </si>
  <si>
    <t>14565.201934263345</t>
  </si>
  <si>
    <t>14691.559546465845</t>
  </si>
  <si>
    <t>14652.343151980998</t>
  </si>
  <si>
    <t>14539.06051778535</t>
  </si>
  <si>
    <t>14471.524176379566</t>
  </si>
  <si>
    <t>14641.455243952796</t>
  </si>
  <si>
    <t>14754.738826985746</t>
  </si>
  <si>
    <t>14857.13260431589</t>
  </si>
  <si>
    <t>14752.561245380102</t>
  </si>
  <si>
    <t>14447.55844383261</t>
  </si>
  <si>
    <t>14589.166717973</t>
  </si>
  <si>
    <t>14647.987039932415</t>
  </si>
  <si>
    <t>14478.05881887109</t>
  </si>
  <si>
    <t>14401.808355693542</t>
  </si>
  <si>
    <t>14403.987834973783</t>
  </si>
  <si>
    <t>14321.201780467409</t>
  </si>
  <si>
    <t>14220.987482417508</t>
  </si>
  <si>
    <t>14299.415527200697</t>
  </si>
  <si>
    <t>14258.02249994751</t>
  </si>
  <si>
    <t>14133.843418187953</t>
  </si>
  <si>
    <t>14122.951714810546</t>
  </si>
  <si>
    <t>14155.629671454666</t>
  </si>
  <si>
    <t>14414.88048718849</t>
  </si>
  <si>
    <t>14473.701757985207</t>
  </si>
  <si>
    <t>14491.130001528738</t>
  </si>
  <si>
    <t>14429.982552806208</t>
  </si>
  <si>
    <t>14564.46857303585</t>
  </si>
  <si>
    <t>15019.488019969569</t>
  </si>
  <si>
    <t>15136.044653453053</t>
  </si>
  <si>
    <t>15241.39127125505</t>
  </si>
  <si>
    <t>15438.644451907552</t>
  </si>
  <si>
    <t>15279.990288461455</t>
  </si>
  <si>
    <t>15495.937289031315</t>
  </si>
  <si>
    <t>15540.004851116317</t>
  </si>
  <si>
    <t>15304.229672680767</t>
  </si>
  <si>
    <t>14951.668779502283</t>
  </si>
  <si>
    <t>14517.575664980723</t>
  </si>
  <si>
    <t>14484.52221207627</t>
  </si>
  <si>
    <t>14416.212484431255</t>
  </si>
  <si>
    <t>14314.851158108924</t>
  </si>
  <si>
    <t>14217.89547545881</t>
  </si>
  <si>
    <t>14107.720080451338</t>
  </si>
  <si>
    <t>14145.17917702801</t>
  </si>
  <si>
    <t>14098.906938879765</t>
  </si>
  <si>
    <t>14041.615955983136</t>
  </si>
  <si>
    <t>14052.63099227725</t>
  </si>
  <si>
    <t>14118.738825199724</t>
  </si>
  <si>
    <t>14076.870376496563</t>
  </si>
  <si>
    <t>13863.13083333065</t>
  </si>
  <si>
    <t>13845.502695960367</t>
  </si>
  <si>
    <t>13896.182432007967</t>
  </si>
  <si>
    <t>14169.418561247321</t>
  </si>
  <si>
    <t>14131.958537557082</t>
  </si>
  <si>
    <t>14043.819704932812</t>
  </si>
  <si>
    <t>13949.068698345944</t>
  </si>
  <si>
    <t>13997.544685443867</t>
  </si>
  <si>
    <t>13982.120297023263</t>
  </si>
  <si>
    <t>13918.218994391169</t>
  </si>
  <si>
    <t>13858.724262544863</t>
  </si>
  <si>
    <t>13865.332728053192</t>
  </si>
  <si>
    <t>13682.441034614918</t>
  </si>
  <si>
    <t>13611.93033936093</t>
  </si>
  <si>
    <t>13347.508278806714</t>
  </si>
  <si>
    <t>13424.631148023302</t>
  </si>
  <si>
    <t>13594.302201990648</t>
  </si>
  <si>
    <t>13497.347446454103</t>
  </si>
  <si>
    <t>13541.41593565267</t>
  </si>
  <si>
    <t>13671.424144093668</t>
  </si>
  <si>
    <t>13854.314910418374</t>
  </si>
  <si>
    <t>13860.927084380972</t>
  </si>
  <si>
    <t>13836.686773048094</t>
  </si>
  <si>
    <t>13889.573966499638</t>
  </si>
  <si>
    <t>13938.049026483992</t>
  </si>
  <si>
    <t>13971.101552274877</t>
  </si>
  <si>
    <t>14094.647779151193</t>
  </si>
  <si>
    <t>13793.047537431225</t>
  </si>
  <si>
    <t>13944.963439469559</t>
  </si>
  <si>
    <t>14076.773956685554</t>
  </si>
  <si>
    <t>13969.539365913832</t>
  </si>
  <si>
    <t>13906.986086408719</t>
  </si>
  <si>
    <t>13833.260161303033</t>
  </si>
  <si>
    <t>13922.624638063387</t>
  </si>
  <si>
    <t>14016.455020877842</t>
  </si>
  <si>
    <t>13929.324887814888</t>
  </si>
  <si>
    <t>14085.710404361591</t>
  </si>
  <si>
    <t>14295.713679850938</t>
  </si>
  <si>
    <t>14081.070970517478</t>
  </si>
  <si>
    <t>14027.269714065158</t>
  </si>
  <si>
    <t>14437.197820221143</t>
  </si>
  <si>
    <t>13935.03503960093</t>
  </si>
  <si>
    <t>13379.067812856656</t>
  </si>
  <si>
    <t>12174.899748127795</t>
  </si>
  <si>
    <t>11923.818357817687</t>
  </si>
  <si>
    <t>10391.709509322296</t>
  </si>
  <si>
    <t>7678.488606654318</t>
  </si>
  <si>
    <t>9205.476437172107</t>
  </si>
  <si>
    <t>6763.8337554116</t>
  </si>
  <si>
    <t>6051.582182452095</t>
  </si>
  <si>
    <t>5013.948474073015</t>
  </si>
  <si>
    <t>5785.128169193966</t>
  </si>
  <si>
    <t>6205.305753872546</t>
  </si>
  <si>
    <t>6558.869170721649</t>
  </si>
  <si>
    <t>7250.62550791966</t>
  </si>
  <si>
    <t>7942.380781893756</t>
  </si>
  <si>
    <t>8026.928879077994</t>
  </si>
  <si>
    <t>8452.230671405916</t>
  </si>
  <si>
    <t>8042.301502026016</t>
  </si>
  <si>
    <t>7726.935467480104</t>
  </si>
  <si>
    <t>6712.604969217102</t>
  </si>
  <si>
    <t>6728.412982357553</t>
  </si>
  <si>
    <t>6599.315803213072</t>
  </si>
  <si>
    <t>7553.050512606882</t>
  </si>
  <si>
    <t>7800.706195468876</t>
  </si>
  <si>
    <t>8609.535712577754</t>
  </si>
  <si>
    <t>9571.173365317876</t>
  </si>
  <si>
    <t>9244.481338037322</t>
  </si>
  <si>
    <t>9407.829212319448</t>
  </si>
  <si>
    <t>8707.017397053289</t>
  </si>
  <si>
    <t>8490.977740472197</t>
  </si>
  <si>
    <t>8909.883709350674</t>
  </si>
  <si>
    <t>8214.341763409955</t>
  </si>
  <si>
    <t>8024.6487953962815</t>
  </si>
  <si>
    <t>7993.033300727336</t>
  </si>
  <si>
    <t>8074.7069720624195</t>
  </si>
  <si>
    <t>7966.687143771874</t>
  </si>
  <si>
    <t>8169.5529244573</t>
  </si>
  <si>
    <t>8348.707217044006</t>
  </si>
  <si>
    <t>9270.828026604739</t>
  </si>
  <si>
    <t>9189.153823657698</t>
  </si>
  <si>
    <t>8656.95922038715</t>
  </si>
  <si>
    <t>8598.997568762743</t>
  </si>
  <si>
    <t>8541.035917138335</t>
  </si>
  <si>
    <t>8156.3795801735905</t>
  </si>
  <si>
    <t>8596.362899906002</t>
  </si>
  <si>
    <t>8317.092253987017</t>
  </si>
  <si>
    <t>7979.861019667539</t>
  </si>
  <si>
    <t>7724.301330235319</t>
  </si>
  <si>
    <t>7998.303170052775</t>
  </si>
  <si>
    <t>8035.188002435205</t>
  </si>
  <si>
    <t>9165.441803947024</t>
  </si>
  <si>
    <t>9210.231174511633</t>
  </si>
  <si>
    <t>9318.250471190224</t>
  </si>
  <si>
    <t>9709.909692351363</t>
  </si>
  <si>
    <t>9460.916839603047</t>
  </si>
  <si>
    <t>9532.789830963497</t>
  </si>
  <si>
    <t>9738.145035326344</t>
  </si>
  <si>
    <t>9550.760381014941</t>
  </si>
  <si>
    <t>9784.349905147732</t>
  </si>
  <si>
    <t>9301.765481856553</t>
  </si>
  <si>
    <t>9494.285602244836</t>
  </si>
  <si>
    <t>9830.555798174157</t>
  </si>
  <si>
    <t>9756.113538967715</t>
  </si>
  <si>
    <t>9686.80674583815</t>
  </si>
  <si>
    <t>9645.735295683566</t>
  </si>
  <si>
    <t>10097.516131358807</t>
  </si>
  <si>
    <t>10533.8956848286</t>
  </si>
  <si>
    <t>10649.585791806687</t>
  </si>
  <si>
    <t>10502.189348910537</t>
  </si>
  <si>
    <t>10197.88707568135</t>
  </si>
  <si>
    <t>9957.773636463358</t>
  </si>
  <si>
    <t>9693.885791028684</t>
  </si>
  <si>
    <t>9945.887370979493</t>
  </si>
  <si>
    <t>9843.66098722077</t>
  </si>
  <si>
    <t>10200.263953728332</t>
  </si>
  <si>
    <t>10678.11489174181</t>
  </si>
  <si>
    <t>10366.679171498248</t>
  </si>
  <si>
    <t>10235.923687804403</t>
  </si>
  <si>
    <t>9884.075415015282</t>
  </si>
  <si>
    <t>11598.153283194792</t>
  </si>
  <si>
    <t>11964.266574763713</t>
  </si>
  <si>
    <t>11973.777837449546</t>
  </si>
  <si>
    <t>11812.116375773594</t>
  </si>
  <si>
    <t>12370.796169376097</t>
  </si>
  <si>
    <t>12584.7592619549</t>
  </si>
  <si>
    <t>12463.515040946888</t>
  </si>
  <si>
    <t>11921.474331297743</t>
  </si>
  <si>
    <t>12018.946958962499</t>
  </si>
  <si>
    <t>12042.72136517918</t>
  </si>
  <si>
    <t>12059.363262005963</t>
  </si>
  <si>
    <t>12427.854369246343</t>
  </si>
  <si>
    <t>12163.966523811669</t>
  </si>
  <si>
    <t>11847.777047474143</t>
  </si>
  <si>
    <t>11850.1548631456</t>
  </si>
  <si>
    <t>11876.306147409265</t>
  </si>
  <si>
    <t>11795.474478946813</t>
  </si>
  <si>
    <t>12066.494833771387</t>
  </si>
  <si>
    <t>12218.64597038598</t>
  </si>
  <si>
    <t>12130.68366778258</t>
  </si>
  <si>
    <t>12135.438361501021</t>
  </si>
  <si>
    <t>12235.286929588287</t>
  </si>
  <si>
    <t>12068.872649442847</t>
  </si>
  <si>
    <t>12121.174280345698</t>
  </si>
  <si>
    <t>11833.512966318818</t>
  </si>
  <si>
    <t>12335.1373729245</t>
  </si>
  <si>
    <t>12522.948243615165</t>
  </si>
  <si>
    <t>12701.251602117898</t>
  </si>
  <si>
    <t>12544.343896535913</t>
  </si>
  <si>
    <t>12166.344339483127</t>
  </si>
  <si>
    <t>12106.910199190374</t>
  </si>
  <si>
    <t>12154.45619875031</t>
  </si>
  <si>
    <t>12194.872501793774</t>
  </si>
  <si>
    <t>12116.419586627257</t>
  </si>
  <si>
    <t>12076.003283583792</t>
  </si>
  <si>
    <t>12227.170852122928</t>
  </si>
  <si>
    <t>11708.886733825417</t>
  </si>
  <si>
    <t>11843.255822250256</t>
  </si>
  <si>
    <t>12066.405759446154</t>
  </si>
  <si>
    <t>11771.272515969016</t>
  </si>
  <si>
    <t>11545.72319773871</t>
  </si>
  <si>
    <t>11665.695999957092</t>
  </si>
  <si>
    <t>12001.620596268143</t>
  </si>
  <si>
    <t>12090.401445039202</t>
  </si>
  <si>
    <t>12212.772690667518</t>
  </si>
  <si>
    <t>11922.4382092592</t>
  </si>
  <si>
    <t>12152.787227182804</t>
  </si>
  <si>
    <t>12116.795574042184</t>
  </si>
  <si>
    <t>12248.765281432614</t>
  </si>
  <si>
    <t>11956.03048136541</t>
  </si>
  <si>
    <t>11792.866945278703</t>
  </si>
  <si>
    <t>11521.728449770137</t>
  </si>
  <si>
    <t>11783.269421141065</t>
  </si>
  <si>
    <t>11514.53030666691</t>
  </si>
  <si>
    <t>11872.050269912123</t>
  </si>
  <si>
    <t>11804.865725699703</t>
  </si>
  <si>
    <t>11898.443461290628</t>
  </si>
  <si>
    <t>12080.802983277088</t>
  </si>
  <si>
    <t>12013.618439064669</t>
  </si>
  <si>
    <t>12035.21380599883</t>
  </si>
  <si>
    <t>12371.137464685407</t>
  </si>
  <si>
    <t>12637.47813574963</t>
  </si>
  <si>
    <t>12630.279055021923</t>
  </si>
  <si>
    <t>12536.700381806522</t>
  </si>
  <si>
    <t>12611.084006746647</t>
  </si>
  <si>
    <t>12841.432087045776</t>
  </si>
  <si>
    <t>13030.989752135463</t>
  </si>
  <si>
    <t>13460.493021661916</t>
  </si>
  <si>
    <t>13566.070475298318</t>
  </si>
  <si>
    <t>13877.999386016323</t>
  </si>
  <si>
    <t>13414.904782008134</t>
  </si>
  <si>
    <t>13153.362873012731</t>
  </si>
  <si>
    <t>13117.370282247635</t>
  </si>
  <si>
    <t>13179.756064391237</t>
  </si>
  <si>
    <t>13222.946798259562</t>
  </si>
  <si>
    <t>13278.134437299934</t>
  </si>
  <si>
    <t>13690.842977209997</t>
  </si>
  <si>
    <t>14096.352436392355</t>
  </si>
  <si>
    <t>14014.769730724523</t>
  </si>
  <si>
    <t>14177.932329186755</t>
  </si>
  <si>
    <t>13952.383948580924</t>
  </si>
  <si>
    <t>14029.166016930982</t>
  </si>
  <si>
    <t>14074.756131833716</t>
  </si>
  <si>
    <t>13870.801242913094</t>
  </si>
  <si>
    <t>14170.735123708002</t>
  </si>
  <si>
    <t>13666.847291616948</t>
  </si>
  <si>
    <t>13532.477265567633</t>
  </si>
  <si>
    <t>13371.714985764287</t>
  </si>
  <si>
    <t>13359.716205343286</t>
  </si>
  <si>
    <t>13326.123933237077</t>
  </si>
  <si>
    <t>13316.527346723915</t>
  </si>
  <si>
    <t>13626.055938783034</t>
  </si>
  <si>
    <t>13453.295816183165</t>
  </si>
  <si>
    <t>13590.065223266889</t>
  </si>
  <si>
    <t>13365.065352979593</t>
  </si>
  <si>
    <t>13621.5168986941</t>
  </si>
  <si>
    <t>13449.741281794166</t>
  </si>
  <si>
    <t>13660.226725191014</t>
  </si>
  <si>
    <t>13645.710423051612</t>
  </si>
  <si>
    <t>13744.903591630064</t>
  </si>
  <si>
    <t>13703.775631609218</t>
  </si>
  <si>
    <t>13788.451560423791</t>
  </si>
  <si>
    <t>13815.065093554187</t>
  </si>
  <si>
    <t>13655.388582894198</t>
  </si>
  <si>
    <t>13921.516413202338</t>
  </si>
  <si>
    <t>13865.871213417617</t>
  </si>
  <si>
    <t>13718.290996124144</t>
  </si>
  <si>
    <t>13882.806586705427</t>
  </si>
  <si>
    <t>13938.452724114624</t>
  </si>
  <si>
    <t>13836.839546763289</t>
  </si>
  <si>
    <t>13711.032845054444</t>
  </si>
  <si>
    <t>13914.258262132638</t>
  </si>
  <si>
    <t>13923.936421975224</t>
  </si>
  <si>
    <t>13829.581395693589</t>
  </si>
  <si>
    <t>13960.226239699252</t>
  </si>
  <si>
    <t>13877.96844440861</t>
  </si>
  <si>
    <t>13994.097923899348</t>
  </si>
  <si>
    <t>13853.7749200511</t>
  </si>
  <si>
    <t>13357.80720190989</t>
  </si>
  <si>
    <t>13527.160934787991</t>
  </si>
  <si>
    <t>13749.742671551356</t>
  </si>
  <si>
    <t>13430.386837357948</t>
  </si>
  <si>
    <t>13084.419345283097</t>
  </si>
  <si>
    <t>13435.226854903716</t>
  </si>
  <si>
    <t>13679.581169627232</t>
  </si>
  <si>
    <t>13529.581881185351</t>
  </si>
  <si>
    <t>13556.193539066793</t>
  </si>
  <si>
    <t>13614.257809999925</t>
  </si>
  <si>
    <t>13561.033556612563</t>
  </si>
  <si>
    <t>13807.806004860011</t>
  </si>
  <si>
    <t>13863.453079893685</t>
  </si>
  <si>
    <t>13839.9072830675</t>
  </si>
  <si>
    <t>13758.484248595798</t>
  </si>
  <si>
    <t>13881.781756474802</t>
  </si>
  <si>
    <t>13679.387126467002</t>
  </si>
  <si>
    <t>13470.012075685478</t>
  </si>
  <si>
    <t>13295.532866700874</t>
  </si>
  <si>
    <t>13300.185585968353</t>
  </si>
  <si>
    <t>42.643850716045705</t>
  </si>
  <si>
    <t>39.34006952632133</t>
  </si>
  <si>
    <t>40.032609284536896</t>
  </si>
  <si>
    <t>36.982213967731205</t>
  </si>
  <si>
    <t>51.88967307595058</t>
  </si>
  <si>
    <t>51.74831094051622</t>
  </si>
  <si>
    <t>48.29686683982456</t>
  </si>
  <si>
    <t>51.80921123783253</t>
  </si>
  <si>
    <t>47.280269474257736</t>
  </si>
  <si>
    <t>48.578610510580745</t>
  </si>
  <si>
    <t>52.402610140843635</t>
  </si>
  <si>
    <t>56.23585715050219</t>
  </si>
  <si>
    <t>46.7117360416001</t>
  </si>
  <si>
    <t>32.07825031766404</t>
  </si>
  <si>
    <t>39.20421210905507</t>
  </si>
  <si>
    <t>55.22808760425152</t>
  </si>
  <si>
    <t>44.22011236739858</t>
  </si>
  <si>
    <t>40.786710346029935</t>
  </si>
  <si>
    <t>43.174467975901074</t>
  </si>
  <si>
    <t>58.05544034571059</t>
  </si>
  <si>
    <t>57.318787074247915</t>
  </si>
  <si>
    <t>52.29305241033464</t>
  </si>
  <si>
    <t>53.733724172183344</t>
  </si>
  <si>
    <t>44.955970589015664</t>
  </si>
  <si>
    <t>50.16341739716051</t>
  </si>
  <si>
    <t>56.692332850495916</t>
  </si>
  <si>
    <t>58.025851290222285</t>
  </si>
  <si>
    <t>55.57059181163334</t>
  </si>
  <si>
    <t>31.978332238722217</t>
  </si>
  <si>
    <t>37.97030851708207</t>
  </si>
  <si>
    <t>56.25782195278639</t>
  </si>
  <si>
    <t>234.07924329950583</t>
  </si>
  <si>
    <t>4916.74166461329</t>
  </si>
  <si>
    <t>899.5583161605904</t>
  </si>
  <si>
    <t>732.5319991225645</t>
  </si>
  <si>
    <t>107.85442401743919</t>
  </si>
  <si>
    <t>1500.667778256627</t>
  </si>
  <si>
    <t>795.721150781811</t>
  </si>
  <si>
    <t>1021.6393511022478</t>
  </si>
  <si>
    <t>3618.9422299711664</t>
  </si>
  <si>
    <t>-33.48981598732277</t>
  </si>
  <si>
    <t>-75.56716028110382</t>
  </si>
  <si>
    <t>-811.1568870944535</t>
  </si>
  <si>
    <t>-2958.302909127621</t>
  </si>
  <si>
    <t>-807.3895268015486</t>
  </si>
  <si>
    <t>-5225.151453490763</t>
  </si>
  <si>
    <t xml:space="preserve">    - MacdCross:</t>
  </si>
  <si>
    <t xml:space="preserve">          - End: 20099.05</t>
  </si>
  <si>
    <t>58.72464188156507</t>
  </si>
  <si>
    <t>60.42371984722385</t>
  </si>
  <si>
    <t>62.784487681297236</t>
  </si>
  <si>
    <t>62.44955362207224</t>
  </si>
  <si>
    <t>62.898830465466</t>
  </si>
  <si>
    <t>62.98051712539721</t>
  </si>
  <si>
    <t>63.55231648438958</t>
  </si>
  <si>
    <t>63.50329344412951</t>
  </si>
  <si>
    <t>64.08511542626712</t>
  </si>
  <si>
    <t>64.42911668845738</t>
  </si>
  <si>
    <t>65.86251225581321</t>
  </si>
  <si>
    <t>66.19016889554263</t>
  </si>
  <si>
    <t>65.97720293944003</t>
  </si>
  <si>
    <t>66.03453509119794</t>
  </si>
  <si>
    <t>64.41273533061043</t>
  </si>
  <si>
    <t>64.83864624990147</t>
  </si>
  <si>
    <t>62.3486404046695</t>
  </si>
  <si>
    <t>62.11113459606746</t>
  </si>
  <si>
    <t>62.987524402005576</t>
  </si>
  <si>
    <t>62.65170127965302</t>
  </si>
  <si>
    <t>63.331569497702425</t>
  </si>
  <si>
    <t>62.87285136966541</t>
  </si>
  <si>
    <t>63.102206639081864</t>
  </si>
  <si>
    <t>63.41346497758209</t>
  </si>
  <si>
    <t>62.47149850137994</t>
  </si>
  <si>
    <t>60.91524525913571</t>
  </si>
  <si>
    <t>60.76781197502111</t>
  </si>
  <si>
    <t>60.997167347655505</t>
  </si>
  <si>
    <t>60.915254822096784</t>
  </si>
  <si>
    <t>61.07024021923705</t>
  </si>
  <si>
    <t>60.698752406705424</t>
  </si>
  <si>
    <t>58.87441444899351</t>
  </si>
  <si>
    <t>58.04068745612221</t>
  </si>
  <si>
    <t>57.43804558470403</t>
  </si>
  <si>
    <t>58.015891001349914</t>
  </si>
  <si>
    <t>58.18100387821358</t>
  </si>
  <si>
    <t>58.35434327620133</t>
  </si>
  <si>
    <t>58.024140331351006</t>
  </si>
  <si>
    <t>58.783621043021796</t>
  </si>
  <si>
    <t>60.94639880906467</t>
  </si>
  <si>
    <t>60.979444842674546</t>
  </si>
  <si>
    <t>59.0973211930536</t>
  </si>
  <si>
    <t>59.25415133351842</t>
  </si>
  <si>
    <t>60.35205729335611</t>
  </si>
  <si>
    <t>63.32383583526605</t>
  </si>
  <si>
    <t>61.9700297226501</t>
  </si>
  <si>
    <t>61.837944712002425</t>
  </si>
  <si>
    <t>61.09499333140611</t>
  </si>
  <si>
    <t>60.69875616140352</t>
  </si>
  <si>
    <t>60.962936333203984</t>
  </si>
  <si>
    <t>60.15394898229175</t>
  </si>
  <si>
    <t>60.38507126114252</t>
  </si>
  <si>
    <t>60.05489294397781</t>
  </si>
  <si>
    <t>59.85676164910514</t>
  </si>
  <si>
    <t>61.13629307908367</t>
  </si>
  <si>
    <t>60.31078517512772</t>
  </si>
  <si>
    <t>59.58434530296869</t>
  </si>
  <si>
    <t>59.4357571179327</t>
  </si>
  <si>
    <t>58.19752324810679</t>
  </si>
  <si>
    <t>57.17388442755636</t>
  </si>
  <si>
    <t>56.78592141259878</t>
  </si>
  <si>
    <t>55.68800135570793</t>
  </si>
  <si>
    <t>56.38966799727598</t>
  </si>
  <si>
    <t>55.77056453515474</t>
  </si>
  <si>
    <t>56.563042730624865</t>
  </si>
  <si>
    <t>56.81067786665428</t>
  </si>
  <si>
    <t>57.11611031792365</t>
  </si>
  <si>
    <t>56.97577899946858</t>
  </si>
  <si>
    <t>56.142020824813045</t>
  </si>
  <si>
    <t>56.10076100178175</t>
  </si>
  <si>
    <t>56.09249944160193</t>
  </si>
  <si>
    <t>55.43208599420102</t>
  </si>
  <si>
    <t>54.96982163829467</t>
  </si>
  <si>
    <t>55.38258069850742</t>
  </si>
  <si>
    <t>53.548575794629556</t>
  </si>
  <si>
    <t>52.78001938712069</t>
  </si>
  <si>
    <t>53.506814825086394</t>
  </si>
  <si>
    <t>53.49845014595312</t>
  </si>
  <si>
    <t>53.114179435082065</t>
  </si>
  <si>
    <t>53.59033249360967</t>
  </si>
  <si>
    <t>54.32548188370741</t>
  </si>
  <si>
    <t>53.44833186849531</t>
  </si>
  <si>
    <t>53.14759426902372</t>
  </si>
  <si>
    <t>51.59376376416141</t>
  </si>
  <si>
    <t>52.63799614218724</t>
  </si>
  <si>
    <t>52.41243508664494</t>
  </si>
  <si>
    <t>52.5294039009215</t>
  </si>
  <si>
    <t>53.38984469878701</t>
  </si>
  <si>
    <t>53.99132858177989</t>
  </si>
  <si>
    <t>53.70729766604867</t>
  </si>
  <si>
    <t>54.39230842702718</t>
  </si>
  <si>
    <t>53.70728581843833</t>
  </si>
  <si>
    <t>53.83259908694408</t>
  </si>
  <si>
    <t>53.80753579722743</t>
  </si>
  <si>
    <t>53.6905837898343</t>
  </si>
  <si>
    <t>53.69058241902642</t>
  </si>
  <si>
    <t>54.667983665931466</t>
  </si>
  <si>
    <t>55.26111994830325</t>
  </si>
  <si>
    <t>55.97121561030056</t>
  </si>
  <si>
    <t>55.854235883161664</t>
  </si>
  <si>
    <t>55.46997553418084</t>
  </si>
  <si>
    <t>56.57269739587226</t>
  </si>
  <si>
    <t>55.62868131136508</t>
  </si>
  <si>
    <t>57.14909919301436</t>
  </si>
  <si>
    <t>43.483444206371196</t>
  </si>
  <si>
    <t>43.85654490289942</t>
  </si>
  <si>
    <t>44.200366750621754</t>
  </si>
  <si>
    <t>40.74013334615155</t>
  </si>
  <si>
    <t>41.34000723281029</t>
  </si>
  <si>
    <t>39.82569460755049</t>
  </si>
  <si>
    <t>40.08173944797813</t>
  </si>
  <si>
    <t>40.09637082457109</t>
  </si>
  <si>
    <t>39.50381505657462</t>
  </si>
  <si>
    <t>39.26240101533958</t>
  </si>
  <si>
    <t>39.437971363676645</t>
  </si>
  <si>
    <t>38.64057943294825</t>
  </si>
  <si>
    <t>39.09350173587993</t>
  </si>
  <si>
    <t>39.93173541212325</t>
  </si>
  <si>
    <t>41.882706368062834</t>
  </si>
  <si>
    <t>42.05332890550733</t>
  </si>
  <si>
    <t>42.172004671252985</t>
  </si>
  <si>
    <t>41.04446892780885</t>
  </si>
  <si>
    <t>41.712093788996725</t>
  </si>
  <si>
    <t>40.866428452921156</t>
  </si>
  <si>
    <t>42.72095340168282</t>
  </si>
  <si>
    <t>42.83964103269576</t>
  </si>
  <si>
    <t>42.70610931263385</t>
  </si>
  <si>
    <t>42.4316434754972</t>
  </si>
  <si>
    <t>42.372295248899874</t>
  </si>
  <si>
    <t>42.261032884699546</t>
  </si>
  <si>
    <t>43.329245034814846</t>
  </si>
  <si>
    <t>40.98511764437852</t>
  </si>
  <si>
    <t>40.547440421705765</t>
  </si>
  <si>
    <t>40.26555594348941</t>
  </si>
  <si>
    <t>39.78337160426649</t>
  </si>
  <si>
    <t>39.627597003768784</t>
  </si>
  <si>
    <t>36.934820321962576</t>
  </si>
  <si>
    <t>37.394744335878805</t>
  </si>
  <si>
    <t>37.379897751362044</t>
  </si>
  <si>
    <t>37.394744044535976</t>
  </si>
  <si>
    <t>39.82047269177615</t>
  </si>
  <si>
    <t>39.64984406025383</t>
  </si>
  <si>
    <t>40.23588017784369</t>
  </si>
  <si>
    <t>40.55485314720042</t>
  </si>
  <si>
    <t>40.58453895289814</t>
  </si>
  <si>
    <t>41.34128155868485</t>
  </si>
  <si>
    <t>41.04813461189261</t>
  </si>
  <si>
    <t>40.867736145673916</t>
  </si>
  <si>
    <t>40.747472295206904</t>
  </si>
  <si>
    <t>41.66449011154287</t>
  </si>
  <si>
    <t>42.18313723295451</t>
  </si>
  <si>
    <t>42.46125446746672</t>
  </si>
  <si>
    <t>42.58152281905942</t>
  </si>
  <si>
    <t>42.0929442826302</t>
  </si>
  <si>
    <t>42.56649204004951</t>
  </si>
  <si>
    <t>40.46184003744019</t>
  </si>
  <si>
    <t>41.42395604673194</t>
  </si>
  <si>
    <t>41.17590629581262</t>
  </si>
  <si>
    <t>41.36382619359776</t>
  </si>
  <si>
    <t>40.92787068495902</t>
  </si>
  <si>
    <t>41.23604401810919</t>
  </si>
  <si>
    <t>41.58181918481595</t>
  </si>
  <si>
    <t>41.42396088633333</t>
  </si>
  <si>
    <t>42.36353264630092</t>
  </si>
  <si>
    <t>36.650924970161505</t>
  </si>
  <si>
    <t>37.44769502919526</t>
  </si>
  <si>
    <t>39.83043781199211</t>
  </si>
  <si>
    <t>40.62720161074114</t>
  </si>
  <si>
    <t>41.69457236401934</t>
  </si>
  <si>
    <t>42.44621265810067</t>
  </si>
  <si>
    <t>43.11518850389015</t>
  </si>
  <si>
    <t>44.28503208107907</t>
  </si>
  <si>
    <t>43.287896013635596</t>
  </si>
  <si>
    <t>43.13565378152843</t>
  </si>
  <si>
    <t>44.06430182548603</t>
  </si>
  <si>
    <t>45.42678070083938</t>
  </si>
  <si>
    <t>46.096613909009896</t>
  </si>
  <si>
    <t>46.682726396146585</t>
  </si>
  <si>
    <t>47.32971773745349</t>
  </si>
  <si>
    <t>46.888237273445306</t>
  </si>
  <si>
    <t>45.87587303554225</t>
  </si>
  <si>
    <t>46.781668938629885</t>
  </si>
  <si>
    <t>48.288784815421785</t>
  </si>
  <si>
    <t>48.296404472152055</t>
  </si>
  <si>
    <t>48.21267736744996</t>
  </si>
  <si>
    <t>47.19269865243589</t>
  </si>
  <si>
    <t>47.87775360502123</t>
  </si>
  <si>
    <t>48.53997474348273</t>
  </si>
  <si>
    <t>45.67797710191165</t>
  </si>
  <si>
    <t>47.32210707083328</t>
  </si>
  <si>
    <t>46.00527583557767</t>
  </si>
  <si>
    <t>47.542854795969795</t>
  </si>
  <si>
    <t>47.43627910529573</t>
  </si>
  <si>
    <t>48.07566160126429</t>
  </si>
  <si>
    <t>50.009048257201854</t>
  </si>
  <si>
    <t>50.03187926387241</t>
  </si>
  <si>
    <t>50.56469149266942</t>
  </si>
  <si>
    <t>49.25548444960854</t>
  </si>
  <si>
    <t>50.1232161538813</t>
  </si>
  <si>
    <t>50.283061708126475</t>
  </si>
  <si>
    <t>50.22977553833334</t>
  </si>
  <si>
    <t>50.47335590620177</t>
  </si>
  <si>
    <t>50.40485235880063</t>
  </si>
  <si>
    <t>51.448494335627494</t>
  </si>
  <si>
    <t>51.96412931747218</t>
  </si>
  <si>
    <t>52.17961008715998</t>
  </si>
  <si>
    <t>52.87226805209824</t>
  </si>
  <si>
    <t>52.833780526203036</t>
  </si>
  <si>
    <t>53.20320633113678</t>
  </si>
  <si>
    <t>53.66497519705471</t>
  </si>
  <si>
    <t>53.8727625217488</t>
  </si>
  <si>
    <t>53.2647766203539</t>
  </si>
  <si>
    <t>53.35713614585462</t>
  </si>
  <si>
    <t>52.2642839969765</t>
  </si>
  <si>
    <t>53.718826732170875</t>
  </si>
  <si>
    <t>54.84247957036993</t>
  </si>
  <si>
    <t>55.442764795903976</t>
  </si>
  <si>
    <t>56.181605654090326</t>
  </si>
  <si>
    <t>56.358615136590394</t>
  </si>
  <si>
    <t>55.858362118751266</t>
  </si>
  <si>
    <t>55.95841774894674</t>
  </si>
  <si>
    <t>56.373996000991205</t>
  </si>
  <si>
    <t>55.442780284335214</t>
  </si>
  <si>
    <t>55.558219802072436</t>
  </si>
  <si>
    <t>55.64286873304121</t>
  </si>
  <si>
    <t>56.050769786849074</t>
  </si>
  <si>
    <t>56.058463160181795</t>
  </si>
  <si>
    <t>56.30474123641954</t>
  </si>
  <si>
    <t>56.85884812061528</t>
  </si>
  <si>
    <t>56.966597218543946</t>
  </si>
  <si>
    <t>56.66644920575686</t>
  </si>
  <si>
    <t>56.51254048806387</t>
  </si>
  <si>
    <t>57.79007807511744</t>
  </si>
  <si>
    <t>58.5443029426303</t>
  </si>
  <si>
    <t>57.220570229130885</t>
  </si>
  <si>
    <t>56.79728637516647</t>
  </si>
  <si>
    <t>56.866550082687155</t>
  </si>
  <si>
    <t>55.95071579540783</t>
  </si>
  <si>
    <t>55.95070788967472</t>
  </si>
  <si>
    <t>56.881949649128074</t>
  </si>
  <si>
    <t>57.22827066359106</t>
  </si>
  <si>
    <t>57.32832243006107</t>
  </si>
  <si>
    <t>56.33551589596176</t>
  </si>
  <si>
    <t>56.84347542314331</t>
  </si>
  <si>
    <t>56.58947974012855</t>
  </si>
  <si>
    <t>56.843458486975535</t>
  </si>
  <si>
    <t>56.935816645034265</t>
  </si>
  <si>
    <t>56.397090058366594</t>
  </si>
  <si>
    <t>56.8665447761514</t>
  </si>
  <si>
    <t>55.76600532405261</t>
  </si>
  <si>
    <t>56.58180470813063</t>
  </si>
  <si>
    <t>56.32783239644906</t>
  </si>
  <si>
    <t>56.36630677131619</t>
  </si>
  <si>
    <t>56.76650963647891</t>
  </si>
  <si>
    <t>52.60634127216507</t>
  </si>
  <si>
    <t>53.026335299736125</t>
  </si>
  <si>
    <t>53.68739855641849</t>
  </si>
  <si>
    <t>53.905169771308564</t>
  </si>
  <si>
    <t>55.53841326986661</t>
  </si>
  <si>
    <t>55.973972168583195</t>
  </si>
  <si>
    <t>56.85280604032229</t>
  </si>
  <si>
    <t>56.31618111531422</t>
  </si>
  <si>
    <t>53.78851469075019</t>
  </si>
  <si>
    <t>52.458579920858966</t>
  </si>
  <si>
    <t>52.085249280688224</t>
  </si>
  <si>
    <t>51.83637224685821</t>
  </si>
  <si>
    <t>51.431949812753366</t>
  </si>
  <si>
    <t>51.680842493632625</t>
  </si>
  <si>
    <t>52.41968836128152</t>
  </si>
  <si>
    <t>53.166320740810754</t>
  </si>
  <si>
    <t>52.7152318970831</t>
  </si>
  <si>
    <t>52.04638137734167</t>
  </si>
  <si>
    <t>52.14747880624669</t>
  </si>
  <si>
    <t>52.55968287519238</t>
  </si>
  <si>
    <t>49.837593149376346</t>
  </si>
  <si>
    <t>45.54447195585376</t>
  </si>
  <si>
    <t>47.667697768858254</t>
  </si>
  <si>
    <t>47.30994027873375</t>
  </si>
  <si>
    <t>46.516646476231855</t>
  </si>
  <si>
    <t>46.36887117605201</t>
  </si>
  <si>
    <t>47.138837483617515</t>
  </si>
  <si>
    <t>46.55553136809013</t>
  </si>
  <si>
    <t>45.74667987458458</t>
  </si>
  <si>
    <t>46.17443388046125</t>
  </si>
  <si>
    <t>46.82774184704407</t>
  </si>
  <si>
    <t>48.8031935142328</t>
  </si>
  <si>
    <t>48.453209467030334</t>
  </si>
  <si>
    <t>47.525018999971714</t>
  </si>
  <si>
    <t>48.61228281749602</t>
  </si>
  <si>
    <t>48.58865067061395</t>
  </si>
  <si>
    <t>48.257742528510896</t>
  </si>
  <si>
    <t>48.74622998436602</t>
  </si>
  <si>
    <t>48.98258441636521</t>
  </si>
  <si>
    <t>49.1401613413646</t>
  </si>
  <si>
    <t>49.68381052161492</t>
  </si>
  <si>
    <t>49.82562304382982</t>
  </si>
  <si>
    <t>49.46319961664748</t>
  </si>
  <si>
    <t>48.34440318907207</t>
  </si>
  <si>
    <t>48.761981016695536</t>
  </si>
  <si>
    <t>48.9038082932719</t>
  </si>
  <si>
    <t>48.36804947118811</t>
  </si>
  <si>
    <t>48.7777371896122</t>
  </si>
  <si>
    <t>48.74623007196867</t>
  </si>
  <si>
    <t>48.43107965946506</t>
  </si>
  <si>
    <t>48.54138771405413</t>
  </si>
  <si>
    <t>48.84077061743467</t>
  </si>
  <si>
    <t>49.045629319812925</t>
  </si>
  <si>
    <t>49.47895628093236</t>
  </si>
  <si>
    <t>48.3837987517219</t>
  </si>
  <si>
    <t>50.589866656523036</t>
  </si>
  <si>
    <t>50.874346583131896</t>
  </si>
  <si>
    <t>50.523490075206794</t>
  </si>
  <si>
    <t>47.90003611544562</t>
  </si>
  <si>
    <t>48.34658603854626</t>
  </si>
  <si>
    <t>47.94787981438879</t>
  </si>
  <si>
    <t>48.234947243283365</t>
  </si>
  <si>
    <t>50.475658838798715</t>
  </si>
  <si>
    <t>51.86313661432246</t>
  </si>
  <si>
    <t>51.27306200608103</t>
  </si>
  <si>
    <t>51.48037527142407</t>
  </si>
  <si>
    <t>51.56012317222814</t>
  </si>
  <si>
    <t>51.76745050493573</t>
  </si>
  <si>
    <t>52.206022265610876</t>
  </si>
  <si>
    <t>52.17412327924233</t>
  </si>
  <si>
    <t>52.50104981745292</t>
  </si>
  <si>
    <t>53.21872409124347</t>
  </si>
  <si>
    <t>52.72433742879035</t>
  </si>
  <si>
    <t>51.488349328918176</t>
  </si>
  <si>
    <t>51.041816959061606</t>
  </si>
  <si>
    <t>51.14546554342844</t>
  </si>
  <si>
    <t>51.21724488869504</t>
  </si>
  <si>
    <t>51.025862894438276</t>
  </si>
  <si>
    <t>50.053017598478235</t>
  </si>
  <si>
    <t>50.59526946412425</t>
  </si>
  <si>
    <t>51.90300648887007</t>
  </si>
  <si>
    <t>52.95557947916746</t>
  </si>
  <si>
    <t>53.74501364982894</t>
  </si>
  <si>
    <t>53.61742018235853</t>
  </si>
  <si>
    <t>53.07518764549968</t>
  </si>
  <si>
    <t>53.84273858131022</t>
  </si>
  <si>
    <t>53.616837057188164</t>
  </si>
  <si>
    <t>53.947615312050964</t>
  </si>
  <si>
    <t>54.85118473290433</t>
  </si>
  <si>
    <t>55.544975892467924</t>
  </si>
  <si>
    <t>55.13353390531315</t>
  </si>
  <si>
    <t>56.295263576447866</t>
  </si>
  <si>
    <t>56.80352011780773</t>
  </si>
  <si>
    <t>56.964871464207896</t>
  </si>
  <si>
    <t>57.86844451072425</t>
  </si>
  <si>
    <t>58.04592722052004</t>
  </si>
  <si>
    <t>57.37632223576527</t>
  </si>
  <si>
    <t>56.75511735862182</t>
  </si>
  <si>
    <t>56.384028035223736</t>
  </si>
  <si>
    <t>55.57725264912202</t>
  </si>
  <si>
    <t>54.45586556697318</t>
  </si>
  <si>
    <t>54.10090585083514</t>
  </si>
  <si>
    <t>54.31065819977398</t>
  </si>
  <si>
    <t>54.689838529782314</t>
  </si>
  <si>
    <t>54.76244054242654</t>
  </si>
  <si>
    <t>54.86732534634514</t>
  </si>
  <si>
    <t>55.536914296989195</t>
  </si>
  <si>
    <t>55.44817595793305</t>
  </si>
  <si>
    <t>55.1416117279819</t>
  </si>
  <si>
    <t>55.383644356425414</t>
  </si>
  <si>
    <t>54.83503695251318</t>
  </si>
  <si>
    <t>54.77857407480236</t>
  </si>
  <si>
    <t>54.65755973529251</t>
  </si>
  <si>
    <t>54.552685973250355</t>
  </si>
  <si>
    <t>53.56037157304462</t>
  </si>
  <si>
    <t>52.882710419522255</t>
  </si>
  <si>
    <t>53.705587838731965</t>
  </si>
  <si>
    <t>53.64912402161846</t>
  </si>
  <si>
    <t>54.38326573533707</t>
  </si>
  <si>
    <t>54.45586622452126</t>
  </si>
  <si>
    <t>54.859239748640164</t>
  </si>
  <si>
    <t>54.560747241354456</t>
  </si>
  <si>
    <t>54.46393945924068</t>
  </si>
  <si>
    <t>54.964135528862386</t>
  </si>
  <si>
    <t>55.30297009539046</t>
  </si>
  <si>
    <t>55.56917825522002</t>
  </si>
  <si>
    <t>56.50614154858988</t>
  </si>
  <si>
    <t>55.812661533353655</t>
  </si>
  <si>
    <t>55.81266905932405</t>
  </si>
  <si>
    <t>56.375606263237195</t>
  </si>
  <si>
    <t>56.27770310155995</t>
  </si>
  <si>
    <t>55.82081880446088</t>
  </si>
  <si>
    <t>55.478164981371144</t>
  </si>
  <si>
    <t>54.8091562177616</t>
  </si>
  <si>
    <t>53.84645301706168</t>
  </si>
  <si>
    <t>53.014282814867855</t>
  </si>
  <si>
    <t>53.20191617981129</t>
  </si>
  <si>
    <t>53.250862601040424</t>
  </si>
  <si>
    <t>52.084204391973486</t>
  </si>
  <si>
    <t>51.77417849514429</t>
  </si>
  <si>
    <t>51.63547156703256</t>
  </si>
  <si>
    <t>51.52126533467721</t>
  </si>
  <si>
    <t>51.52941971681896</t>
  </si>
  <si>
    <t>49.791647086968645</t>
  </si>
  <si>
    <t>51.284668587843434</t>
  </si>
  <si>
    <t>51.80681372791151</t>
  </si>
  <si>
    <t>53.30797379397491</t>
  </si>
  <si>
    <t>52.500285212189645</t>
  </si>
  <si>
    <t>52.43501149940775</t>
  </si>
  <si>
    <t>52.467643517434745</t>
  </si>
  <si>
    <t>51.43152002085678</t>
  </si>
  <si>
    <t>51.83128811926532</t>
  </si>
  <si>
    <t>51.488621413801525</t>
  </si>
  <si>
    <t>51.782338235001596</t>
  </si>
  <si>
    <t>52.30447589286208</t>
  </si>
  <si>
    <t>52.05972494317343</t>
  </si>
  <si>
    <t>52.56554816131668</t>
  </si>
  <si>
    <t>50.4932824762156</t>
  </si>
  <si>
    <t>48.95132106253338</t>
  </si>
  <si>
    <t>49.293978816095354</t>
  </si>
  <si>
    <t>49.393070905123245</t>
  </si>
  <si>
    <t>49.541867958421484</t>
  </si>
  <si>
    <t>48.252281881123714</t>
  </si>
  <si>
    <t>47.582677964149816</t>
  </si>
  <si>
    <t>46.425356479514186</t>
  </si>
  <si>
    <t>45.24322837152409</t>
  </si>
  <si>
    <t>45.04481578468357</t>
  </si>
  <si>
    <t>45.02001305840662</t>
  </si>
  <si>
    <t>46.17735164260367</t>
  </si>
  <si>
    <t>45.96242238283991</t>
  </si>
  <si>
    <t>44.75548287088985</t>
  </si>
  <si>
    <t>43.920569218117784</t>
  </si>
  <si>
    <t>41.374442358068485</t>
  </si>
  <si>
    <t>42.69710906158836</t>
  </si>
  <si>
    <t>41.01897913145059</t>
  </si>
  <si>
    <t>41.98616650427931</t>
  </si>
  <si>
    <t>41.572835689995266</t>
  </si>
  <si>
    <t>40.98591379236595</t>
  </si>
  <si>
    <t>41.29176719432286</t>
  </si>
  <si>
    <t>40.9197816074366</t>
  </si>
  <si>
    <t>42.134964700394804</t>
  </si>
  <si>
    <t>42.03577143644183</t>
  </si>
  <si>
    <t>41.58937486224225</t>
  </si>
  <si>
    <t>41.052036528891655</t>
  </si>
  <si>
    <t>40.646983782288146</t>
  </si>
  <si>
    <t>41.53701543289465</t>
  </si>
  <si>
    <t>41.444633690228365</t>
  </si>
  <si>
    <t>42.242454324274796</t>
  </si>
  <si>
    <t>42.099692456561165</t>
  </si>
  <si>
    <t>42.43560131138728</t>
  </si>
  <si>
    <t>42.108086896403336</t>
  </si>
  <si>
    <t>41.360648330377074</t>
  </si>
  <si>
    <t>41.150694274924255</t>
  </si>
  <si>
    <t>40.73079301891236</t>
  </si>
  <si>
    <t>39.47108186411383</t>
  </si>
  <si>
    <t>43.83809090616848</t>
  </si>
  <si>
    <t>43.770904707635474</t>
  </si>
  <si>
    <t>44.81227775617054</t>
  </si>
  <si>
    <t>45.23217552812945</t>
  </si>
  <si>
    <t>44.41756634189006</t>
  </si>
  <si>
    <t>43.92206694835379</t>
  </si>
  <si>
    <t>44.44276613473966</t>
  </si>
  <si>
    <t>44.98863789032352</t>
  </si>
  <si>
    <t>44.94665037079061</t>
  </si>
  <si>
    <t>45.79485741823642</t>
  </si>
  <si>
    <t>45.91242164156971</t>
  </si>
  <si>
    <t>45.870431772709885</t>
  </si>
  <si>
    <t>46.39112436327167</t>
  </si>
  <si>
    <t>45.82005046229363</t>
  </si>
  <si>
    <t>44.94664600338508</t>
  </si>
  <si>
    <t>45.03902387535694</t>
  </si>
  <si>
    <t>46.19795276389719</t>
  </si>
  <si>
    <t>47.15534091022937</t>
  </si>
  <si>
    <t>47.99176178385193</t>
  </si>
  <si>
    <t>48.46009466398893</t>
  </si>
  <si>
    <t>48.43455075256638</t>
  </si>
  <si>
    <t>49.703322511795335</t>
  </si>
  <si>
    <t>49.96729041492643</t>
  </si>
  <si>
    <t>49.88213916719643</t>
  </si>
  <si>
    <t>49.37122001619704</t>
  </si>
  <si>
    <t>49.24349455485833</t>
  </si>
  <si>
    <t>48.817732155360034</t>
  </si>
  <si>
    <t>49.33716237758858</t>
  </si>
  <si>
    <t>49.66926190388714</t>
  </si>
  <si>
    <t>49.06467330632111</t>
  </si>
  <si>
    <t>46.96142196090947</t>
  </si>
  <si>
    <t>47.49787037574961</t>
  </si>
  <si>
    <t>48.2642365627328</t>
  </si>
  <si>
    <t>49.29458497996395</t>
  </si>
  <si>
    <t>49.76292746915867</t>
  </si>
  <si>
    <t>49.396771502475346</t>
  </si>
  <si>
    <t>50.001343180744854</t>
  </si>
  <si>
    <t>50.28234280518693</t>
  </si>
  <si>
    <t>50.4185905456543</t>
  </si>
  <si>
    <t>50.23977158331242</t>
  </si>
  <si>
    <t>50.9635636096384</t>
  </si>
  <si>
    <t>50.27383936748891</t>
  </si>
  <si>
    <t>50.28234903932334</t>
  </si>
  <si>
    <t>49.7373709084282</t>
  </si>
  <si>
    <t>49.09874131282187</t>
  </si>
  <si>
    <t>48.5452545384701</t>
  </si>
  <si>
    <t>47.719276438213214</t>
  </si>
  <si>
    <t>46.62932996358684</t>
  </si>
  <si>
    <t>46.254657840250616</t>
  </si>
  <si>
    <t>45.68413144794065</t>
  </si>
  <si>
    <t>46.103650661177895</t>
  </si>
  <si>
    <t>46.92462181250577</t>
  </si>
  <si>
    <t>46.682657822967926</t>
  </si>
  <si>
    <t>45.33454750365789</t>
  </si>
  <si>
    <t>47.53818524362644</t>
  </si>
  <si>
    <t>46.33697964290222</t>
  </si>
  <si>
    <t>46.12957787326002</t>
  </si>
  <si>
    <t>46.58759169386927</t>
  </si>
  <si>
    <t>47.60731707344026</t>
  </si>
  <si>
    <t>47.89249260719992</t>
  </si>
  <si>
    <t>47.8406466119806</t>
  </si>
  <si>
    <t>49.47393120634576</t>
  </si>
  <si>
    <t>50.78747387575177</t>
  </si>
  <si>
    <t>50.364029031115244</t>
  </si>
  <si>
    <t>51.349195676735306</t>
  </si>
  <si>
    <t>52.05781362699991</t>
  </si>
  <si>
    <t>53.103467889792604</t>
  </si>
  <si>
    <t>53.518274236451646</t>
  </si>
  <si>
    <t>53.717030198462005</t>
  </si>
  <si>
    <t>53.06024789081083</t>
  </si>
  <si>
    <t>53.371356718783304</t>
  </si>
  <si>
    <t>54.04541703027249</t>
  </si>
  <si>
    <t>54.85773731677137</t>
  </si>
  <si>
    <t>54.98736225719043</t>
  </si>
  <si>
    <t>56.31817987802474</t>
  </si>
  <si>
    <t>56.56880184608301</t>
  </si>
  <si>
    <t>54.62440158455053</t>
  </si>
  <si>
    <t>54.2182444486493</t>
  </si>
  <si>
    <t>52.88742683774048</t>
  </si>
  <si>
    <t>53.25901648204476</t>
  </si>
  <si>
    <t>52.049172973884986</t>
  </si>
  <si>
    <t>51.47017958297982</t>
  </si>
  <si>
    <t>51.44011152549029</t>
  </si>
  <si>
    <t>50.73940714609571</t>
  </si>
  <si>
    <t>50.94085764504808</t>
  </si>
  <si>
    <t>52.65757214141388</t>
  </si>
  <si>
    <t>53.10427521704842</t>
  </si>
  <si>
    <t>52.96412371841394</t>
  </si>
  <si>
    <t>54.26042938232422</t>
  </si>
  <si>
    <t>54.33049601953658</t>
  </si>
  <si>
    <t>55.661817244763704</t>
  </si>
  <si>
    <t>55.98588760249681</t>
  </si>
  <si>
    <t>55.39906547046824</t>
  </si>
  <si>
    <t>56.30996836812067</t>
  </si>
  <si>
    <t>56.13479735354751</t>
  </si>
  <si>
    <t>54.8735334505987</t>
  </si>
  <si>
    <t>54.707122514474776</t>
  </si>
  <si>
    <t>54.40932920695788</t>
  </si>
  <si>
    <t>54.81222692060142</t>
  </si>
  <si>
    <t>56.27493417730714</t>
  </si>
  <si>
    <t>56.485147531183124</t>
  </si>
  <si>
    <t>56.36435175699744</t>
  </si>
  <si>
    <t>56.27569118328558</t>
  </si>
  <si>
    <t>53.02167086116046</t>
  </si>
  <si>
    <t>52.12616420948895</t>
  </si>
  <si>
    <t>54.28958957894681</t>
  </si>
  <si>
    <t>54.99890999085898</t>
  </si>
  <si>
    <t>56.08948257474679</t>
  </si>
  <si>
    <t>57.14460298441993</t>
  </si>
  <si>
    <t>57.48153100371284</t>
  </si>
  <si>
    <t>57.020473811534686</t>
  </si>
  <si>
    <t>55.504304833076716</t>
  </si>
  <si>
    <t>57.073678929580524</t>
  </si>
  <si>
    <t>57.508132756254525</t>
  </si>
  <si>
    <t>58.11105379158751</t>
  </si>
  <si>
    <t>59.36123300419617</t>
  </si>
  <si>
    <t>61.09020509334847</t>
  </si>
  <si>
    <t>60.64686774212494</t>
  </si>
  <si>
    <t>62.46449095849764</t>
  </si>
  <si>
    <t>63.64374777886883</t>
  </si>
  <si>
    <t>62.429036573019324</t>
  </si>
  <si>
    <t>60.9838100333242</t>
  </si>
  <si>
    <t>61.51806649617145</t>
  </si>
  <si>
    <t>62.621250866079606</t>
  </si>
  <si>
    <t>62.54950772943996</t>
  </si>
  <si>
    <t>63.42845890416268</t>
  </si>
  <si>
    <t>63.40154928943988</t>
  </si>
  <si>
    <t>61.29383946935841</t>
  </si>
  <si>
    <t>61.41941373588716</t>
  </si>
  <si>
    <t>61.78714551797904</t>
  </si>
  <si>
    <t>60.72880082522966</t>
  </si>
  <si>
    <t>60.6480760156332</t>
  </si>
  <si>
    <t>61.71539176954614</t>
  </si>
  <si>
    <t>60.81849250285794</t>
  </si>
  <si>
    <t>61.867867426353506</t>
  </si>
  <si>
    <t>64.28049983871962</t>
  </si>
  <si>
    <t>65.39265238992247</t>
  </si>
  <si>
    <t>64.99802991520474</t>
  </si>
  <si>
    <t>65.10566012940615</t>
  </si>
  <si>
    <t>65.74245417465177</t>
  </si>
  <si>
    <t>65.54514021650105</t>
  </si>
  <si>
    <t>66.88149831231564</t>
  </si>
  <si>
    <t>67.06985504468307</t>
  </si>
  <si>
    <t>64.73793602771096</t>
  </si>
  <si>
    <t>62.78269296736932</t>
  </si>
  <si>
    <t>64.08319578029261</t>
  </si>
  <si>
    <t>65.23122733603697</t>
  </si>
  <si>
    <t>65.00699719098874</t>
  </si>
  <si>
    <t>65.37474020951817</t>
  </si>
  <si>
    <t>66.21781510548917</t>
  </si>
  <si>
    <t>66.16787709769397</t>
  </si>
  <si>
    <t>67.32841724318071</t>
  </si>
  <si>
    <t>67.16522346707873</t>
  </si>
  <si>
    <t>66.21322394153026</t>
  </si>
  <si>
    <t>63.71083831505728</t>
  </si>
  <si>
    <t>58.07142903170442</t>
  </si>
  <si>
    <t>57.55463104466097</t>
  </si>
  <si>
    <t>59.12315133287515</t>
  </si>
  <si>
    <t>54.345066755688464</t>
  </si>
  <si>
    <t>54.24533054354833</t>
  </si>
  <si>
    <t>53.53813621890321</t>
  </si>
  <si>
    <t>53.24800593777743</t>
  </si>
  <si>
    <t>52.16001365633053</t>
  </si>
  <si>
    <t>52.32322266745401</t>
  </si>
  <si>
    <t>53.24801104257183</t>
  </si>
  <si>
    <t>52.76747851319538</t>
  </si>
  <si>
    <t>50.31950089225409</t>
  </si>
  <si>
    <t>52.23255365238071</t>
  </si>
  <si>
    <t>52.570771770746454</t>
  </si>
  <si>
    <t>52.7086535174446</t>
  </si>
  <si>
    <t>52.2122693665735</t>
  </si>
  <si>
    <t>52.30419499064547</t>
  </si>
  <si>
    <t>53.922039450377966</t>
  </si>
  <si>
    <t>53.600312244058216</t>
  </si>
  <si>
    <t>53.241807609201224</t>
  </si>
  <si>
    <t>53.37051170630706</t>
  </si>
  <si>
    <t>57.405928070912225</t>
  </si>
  <si>
    <t>57.26803590453058</t>
  </si>
  <si>
    <t>57.948269455704875</t>
  </si>
  <si>
    <t>49.638430670282226</t>
  </si>
  <si>
    <t>48.618080463116385</t>
  </si>
  <si>
    <t>46.60496419761538</t>
  </si>
  <si>
    <t>39.62801512865524</t>
  </si>
  <si>
    <t>27.567713309677824</t>
  </si>
  <si>
    <t>22.39244895602249</t>
  </si>
  <si>
    <t>25.63733060081253</t>
  </si>
  <si>
    <t>28.764472984938145</t>
  </si>
  <si>
    <t>29.312726734266192</t>
  </si>
  <si>
    <t>26.061005433573555</t>
  </si>
  <si>
    <t>28.679399198594286</t>
  </si>
  <si>
    <t>26.467472894263377</t>
  </si>
  <si>
    <t>28.358007356690734</t>
  </si>
  <si>
    <t>25.862501770906857</t>
  </si>
  <si>
    <t>26.013744608629523</t>
  </si>
  <si>
    <t>30.607738732723305</t>
  </si>
  <si>
    <t>34.16194036710768</t>
  </si>
  <si>
    <t>35.929586100860014</t>
  </si>
  <si>
    <t>41.22308611070867</t>
  </si>
  <si>
    <t>36.8748558617161</t>
  </si>
  <si>
    <t>38.926084497221375</t>
  </si>
  <si>
    <t>35.05049284970344</t>
  </si>
  <si>
    <t>36.66271388968906</t>
  </si>
  <si>
    <t>35.02624490564874</t>
  </si>
  <si>
    <t>33.973544737474704</t>
  </si>
  <si>
    <t>36.509598839898615</t>
  </si>
  <si>
    <t>36.002378365700864</t>
  </si>
  <si>
    <t>39.552858068727055</t>
  </si>
  <si>
    <t>40.27061523142113</t>
  </si>
  <si>
    <t>42.19417642719708</t>
  </si>
  <si>
    <t>43.40957205552493</t>
  </si>
  <si>
    <t>43.76366145318807</t>
  </si>
  <si>
    <t>41.78404022221526</t>
  </si>
  <si>
    <t>47.4519704206813</t>
  </si>
  <si>
    <t>47.63574323940048</t>
  </si>
  <si>
    <t>48.20640508264685</t>
  </si>
  <si>
    <t>47.37459183204482</t>
  </si>
  <si>
    <t>47.70344047206952</t>
  </si>
  <si>
    <t>60.227682533068815</t>
  </si>
  <si>
    <t>61.804227500388066</t>
  </si>
  <si>
    <t>62.947843776937916</t>
  </si>
  <si>
    <t>63.511483466996935</t>
  </si>
  <si>
    <t>63.71569743096909</t>
  </si>
  <si>
    <t>63.81371645715463</t>
  </si>
  <si>
    <t>64.05059218031052</t>
  </si>
  <si>
    <t>65.37927115861635</t>
  </si>
  <si>
    <t>65.57583618164062</t>
  </si>
  <si>
    <t>66.08366622628711</t>
  </si>
  <si>
    <t>67.10754254948675</t>
  </si>
  <si>
    <t>66.43588973846727</t>
  </si>
  <si>
    <t>66.3212150174877</t>
  </si>
  <si>
    <t>65.09257598897632</t>
  </si>
  <si>
    <t>64.84683835229322</t>
  </si>
  <si>
    <t>62.602557314000926</t>
  </si>
  <si>
    <t>63.036700437767976</t>
  </si>
  <si>
    <t>63.53631325312467</t>
  </si>
  <si>
    <t>63.25782389527783</t>
  </si>
  <si>
    <t>63.79023015603965</t>
  </si>
  <si>
    <t>63.773855251694876</t>
  </si>
  <si>
    <t>63.56909309658967</t>
  </si>
  <si>
    <t>63.72469322695176</t>
  </si>
  <si>
    <t>61.251066781279995</t>
  </si>
  <si>
    <t>61.05449183324245</t>
  </si>
  <si>
    <t>62.09473432434508</t>
  </si>
  <si>
    <t>61.308415658476605</t>
  </si>
  <si>
    <t>61.301376445446316</t>
  </si>
  <si>
    <t>61.037208707968546</t>
  </si>
  <si>
    <t>59.59259177669663</t>
  </si>
  <si>
    <t>58.15625836664911</t>
  </si>
  <si>
    <t>57.78475262236674</t>
  </si>
  <si>
    <t>58.3295785658014</t>
  </si>
  <si>
    <t>58.87442361506092</t>
  </si>
  <si>
    <t>58.61024818265709</t>
  </si>
  <si>
    <t>59.42748636824832</t>
  </si>
  <si>
    <t>59.782472270544105</t>
  </si>
  <si>
    <t>61.88746701159306</t>
  </si>
  <si>
    <t>61.3921964596533</t>
  </si>
  <si>
    <t>59.765977911026475</t>
  </si>
  <si>
    <t>59.84025093551345</t>
  </si>
  <si>
    <t>60.63272546849247</t>
  </si>
  <si>
    <t>63.35685529013347</t>
  </si>
  <si>
    <t>62.27546109880799</t>
  </si>
  <si>
    <t>61.85445719874289</t>
  </si>
  <si>
    <t>61.185800970221294</t>
  </si>
  <si>
    <t>61.25184170786808</t>
  </si>
  <si>
    <t>61.12803366672656</t>
  </si>
  <si>
    <t>60.87212649391494</t>
  </si>
  <si>
    <t>60.822585972087325</t>
  </si>
  <si>
    <t>60.44288136638469</t>
  </si>
  <si>
    <t>60.550175863595726</t>
  </si>
  <si>
    <t>60.921653510655815</t>
  </si>
  <si>
    <t>60.04662325016976</t>
  </si>
  <si>
    <t>59.840246889301824</t>
  </si>
  <si>
    <t>58.2470496896847</t>
  </si>
  <si>
    <t>58.12320893261243</t>
  </si>
  <si>
    <t>57.25645570722893</t>
  </si>
  <si>
    <t>56.6290697695648</t>
  </si>
  <si>
    <t>56.79416325590925</t>
  </si>
  <si>
    <t>56.32364475260753</t>
  </si>
  <si>
    <t>57.36377730460204</t>
  </si>
  <si>
    <t>57.49584137089025</t>
  </si>
  <si>
    <t>57.55362505945965</t>
  </si>
  <si>
    <t>57.017054705510816</t>
  </si>
  <si>
    <t>56.80242103987275</t>
  </si>
  <si>
    <t>56.43096120277764</t>
  </si>
  <si>
    <t>55.86960065844154</t>
  </si>
  <si>
    <t>55.68800459882204</t>
  </si>
  <si>
    <t>55.572446788803695</t>
  </si>
  <si>
    <t>53.80754808040914</t>
  </si>
  <si>
    <t>53.76578297951949</t>
  </si>
  <si>
    <t>53.740721537294625</t>
  </si>
  <si>
    <t>53.79083767041725</t>
  </si>
  <si>
    <t>53.86603078111619</t>
  </si>
  <si>
    <t>53.991320836278966</t>
  </si>
  <si>
    <t>54.71811508673677</t>
  </si>
  <si>
    <t>53.632112896765214</t>
  </si>
  <si>
    <t>53.306315278116195</t>
  </si>
  <si>
    <t>52.74660355365851</t>
  </si>
  <si>
    <t>53.072399811197535</t>
  </si>
  <si>
    <t>52.4959759646834</t>
  </si>
  <si>
    <t>53.289610447248556</t>
  </si>
  <si>
    <t>53.94955966657691</t>
  </si>
  <si>
    <t>54.30042090000335</t>
  </si>
  <si>
    <t>54.325487963825005</t>
  </si>
  <si>
    <t>54.66799107656962</t>
  </si>
  <si>
    <t>54.058154124943265</t>
  </si>
  <si>
    <t>54.11663135878307</t>
  </si>
  <si>
    <t>54.058152820800224</t>
  </si>
  <si>
    <t>53.75741425704071</t>
  </si>
  <si>
    <t>53.849308960562894</t>
  </si>
  <si>
    <t>55.76234216826322</t>
  </si>
  <si>
    <t>55.81247970897815</t>
  </si>
  <si>
    <t>56.59775556989964</t>
  </si>
  <si>
    <t>55.879295908196696</t>
  </si>
  <si>
    <t>56.01298575969543</t>
  </si>
  <si>
    <t>56.80660409238898</t>
  </si>
  <si>
    <t>56.74810542223683</t>
  </si>
  <si>
    <t>57.41642662847614</t>
  </si>
  <si>
    <t>44.127210663824336</t>
  </si>
  <si>
    <t>44.58077985225114</t>
  </si>
  <si>
    <t>44.46372589478282</t>
  </si>
  <si>
    <t>41.12785783682467</t>
  </si>
  <si>
    <t>41.44974116218476</t>
  </si>
  <si>
    <t>40.147579311813224</t>
  </si>
  <si>
    <t>40.29389022260146</t>
  </si>
  <si>
    <t>40.18415629347912</t>
  </si>
  <si>
    <t>39.43066045903053</t>
  </si>
  <si>
    <t>39.5623366647644</t>
  </si>
  <si>
    <t>39.04293250622518</t>
  </si>
  <si>
    <t>39.28637165404001</t>
  </si>
  <si>
    <t>40.844163697594325</t>
  </si>
  <si>
    <t>42.17201260584599</t>
  </si>
  <si>
    <t>42.44649126123028</t>
  </si>
  <si>
    <t>42.44647710706733</t>
  </si>
  <si>
    <t>41.49697197672875</t>
  </si>
  <si>
    <t>41.897546812865535</t>
  </si>
  <si>
    <t>41.58598709106445</t>
  </si>
  <si>
    <t>42.98058647103463</t>
  </si>
  <si>
    <t>42.99542086639279</t>
  </si>
  <si>
    <t>43.06217867218609</t>
  </si>
  <si>
    <t>42.71353280464946</t>
  </si>
  <si>
    <t>43.11410715438378</t>
  </si>
  <si>
    <t>43.062188417554</t>
  </si>
  <si>
    <t>43.56662468255198</t>
  </si>
  <si>
    <t>41.07413430212507</t>
  </si>
  <si>
    <t>40.792239719567036</t>
  </si>
  <si>
    <t>40.384245754687036</t>
  </si>
  <si>
    <t>39.96140486938701</t>
  </si>
  <si>
    <t>37.26121658467762</t>
  </si>
  <si>
    <t>37.50601727234404</t>
  </si>
  <si>
    <t>37.6172773111533</t>
  </si>
  <si>
    <t>37.96593964301655</t>
  </si>
  <si>
    <t>40.30265167582467</t>
  </si>
  <si>
    <t>40.35456588569838</t>
  </si>
  <si>
    <t>40.54002295481482</t>
  </si>
  <si>
    <t>40.784815843200455</t>
  </si>
  <si>
    <t>41.422787410825</t>
  </si>
  <si>
    <t>41.484095862731024</t>
  </si>
  <si>
    <t>41.15336762796001</t>
  </si>
  <si>
    <t>41.26611933154083</t>
  </si>
  <si>
    <t>41.792270861858704</t>
  </si>
  <si>
    <t>42.626616525145636</t>
  </si>
  <si>
    <t>42.776950140994295</t>
  </si>
  <si>
    <t>42.807020153825746</t>
  </si>
  <si>
    <t>42.694271484625496</t>
  </si>
  <si>
    <t>42.90473949779967</t>
  </si>
  <si>
    <t>41.183432607953776</t>
  </si>
  <si>
    <t>42.08541721826086</t>
  </si>
  <si>
    <t>42.35601147578878</t>
  </si>
  <si>
    <t>42.18313525888531</t>
  </si>
  <si>
    <t>42.07790909285246</t>
  </si>
  <si>
    <t>42.05535305514516</t>
  </si>
  <si>
    <t>41.702084636034144</t>
  </si>
  <si>
    <t>42.41615132586854</t>
  </si>
  <si>
    <t>42.61157880648149</t>
  </si>
  <si>
    <t>37.4777523438754</t>
  </si>
  <si>
    <t>38.289553292767316</t>
  </si>
  <si>
    <t>40.679810974934966</t>
  </si>
  <si>
    <t>41.416443632893355</t>
  </si>
  <si>
    <t>42.528915247630735</t>
  </si>
  <si>
    <t>43.28055515746528</t>
  </si>
  <si>
    <t>43.949530990736356</t>
  </si>
  <si>
    <t>44.292642531191355</t>
  </si>
  <si>
    <t>43.440131153276454</t>
  </si>
  <si>
    <t>43.82071034545177</t>
  </si>
  <si>
    <t>45.53336585843112</t>
  </si>
  <si>
    <t>46.149895246801236</t>
  </si>
  <si>
    <t>46.58376391062197</t>
  </si>
  <si>
    <t>47.29166401861235</t>
  </si>
  <si>
    <t>47.33732818669267</t>
  </si>
  <si>
    <t>47.37539024169958</t>
  </si>
  <si>
    <t>46.484810535943296</t>
  </si>
  <si>
    <t>47.17747905293856</t>
  </si>
  <si>
    <t>48.59325499239425</t>
  </si>
  <si>
    <t>48.47908427927092</t>
  </si>
  <si>
    <t>48.33446487934668</t>
  </si>
  <si>
    <t>47.657014377954006</t>
  </si>
  <si>
    <t>48.509525299072266</t>
  </si>
  <si>
    <t>48.98906667228451</t>
  </si>
  <si>
    <t>46.22602243089851</t>
  </si>
  <si>
    <t>47.72553059085099</t>
  </si>
  <si>
    <t>47.360165183449965</t>
  </si>
  <si>
    <t>48.14418203526104</t>
  </si>
  <si>
    <t>48.31923925923346</t>
  </si>
  <si>
    <t>50.222171018073404</t>
  </si>
  <si>
    <t>50.38963463909011</t>
  </si>
  <si>
    <t>50.98334504640449</t>
  </si>
  <si>
    <t>50.90721680888165</t>
  </si>
  <si>
    <t>49.468611875272124</t>
  </si>
  <si>
    <t>50.64081377075028</t>
  </si>
  <si>
    <t>50.42768636509004</t>
  </si>
  <si>
    <t>50.86155015600116</t>
  </si>
  <si>
    <t>50.694096668702954</t>
  </si>
  <si>
    <t>50.88438902385062</t>
  </si>
  <si>
    <t>52.25658823680636</t>
  </si>
  <si>
    <t>52.32584740731594</t>
  </si>
  <si>
    <t>52.67985236667282</t>
  </si>
  <si>
    <t>53.45717399754127</t>
  </si>
  <si>
    <t>53.69574083059716</t>
  </si>
  <si>
    <t>53.79581008943609</t>
  </si>
  <si>
    <t>53.74193511925609</t>
  </si>
  <si>
    <t>54.111340019697984</t>
  </si>
  <si>
    <t>53.8881596515958</t>
  </si>
  <si>
    <t>53.618801087594115</t>
  </si>
  <si>
    <t>54.21909070141094</t>
  </si>
  <si>
    <t>54.67314231211009</t>
  </si>
  <si>
    <t>55.50434547676641</t>
  </si>
  <si>
    <t>56.08923507351682</t>
  </si>
  <si>
    <t>56.59719631832327</t>
  </si>
  <si>
    <t>56.82038055425278</t>
  </si>
  <si>
    <t>56.15850990854856</t>
  </si>
  <si>
    <t>56.389398050373686</t>
  </si>
  <si>
    <t>56.45095591334899</t>
  </si>
  <si>
    <t>55.6659681915743</t>
  </si>
  <si>
    <t>55.912231365548195</t>
  </si>
  <si>
    <t>56.22008514404297</t>
  </si>
  <si>
    <t>56.435576782749834</t>
  </si>
  <si>
    <t>57.159004008954035</t>
  </si>
  <si>
    <t>57.09743147951778</t>
  </si>
  <si>
    <t>57.212872475931654</t>
  </si>
  <si>
    <t>56.78189201662303</t>
  </si>
  <si>
    <t>57.574601639270256</t>
  </si>
  <si>
    <t>59.10611784503143</t>
  </si>
  <si>
    <t>58.74440342758197</t>
  </si>
  <si>
    <t>57.24365761706328</t>
  </si>
  <si>
    <t>56.858850784274395</t>
  </si>
  <si>
    <t>56.189299191505945</t>
  </si>
  <si>
    <t>56.8588489509683</t>
  </si>
  <si>
    <t>57.636165112099505</t>
  </si>
  <si>
    <t>57.29753283063332</t>
  </si>
  <si>
    <t>57.466852646580854</t>
  </si>
  <si>
    <t>57.097434919492166</t>
  </si>
  <si>
    <t>57.09744849135529</t>
  </si>
  <si>
    <t>56.912714858678754</t>
  </si>
  <si>
    <t>57.282136441519015</t>
  </si>
  <si>
    <t>57.01277656026801</t>
  </si>
  <si>
    <t>56.90503610900641</t>
  </si>
  <si>
    <t>57.051249734589156</t>
  </si>
  <si>
    <t>56.78189148109631</t>
  </si>
  <si>
    <t>56.674160152656945</t>
  </si>
  <si>
    <t>57.12052811846296</t>
  </si>
  <si>
    <t>56.8434695630031</t>
  </si>
  <si>
    <t>52.97965914080032</t>
  </si>
  <si>
    <t>53.430757655655114</t>
  </si>
  <si>
    <t>54.076268609336125</t>
  </si>
  <si>
    <t>54.667357755622064</t>
  </si>
  <si>
    <t>56.409478225596295</t>
  </si>
  <si>
    <t>56.93058944596269</t>
  </si>
  <si>
    <t>56.953916061404584</t>
  </si>
  <si>
    <t>56.47172681052333</t>
  </si>
  <si>
    <t>53.166326429337985</t>
  </si>
  <si>
    <t>52.55189209871118</t>
  </si>
  <si>
    <t>52.22524224730923</t>
  </si>
  <si>
    <t>52.43523523693927</t>
  </si>
  <si>
    <t>52.357478716056455</t>
  </si>
  <si>
    <t>52.87855221093068</t>
  </si>
  <si>
    <t>53.29075608774793</t>
  </si>
  <si>
    <t>52.89411476099908</t>
  </si>
  <si>
    <t>52.559692842501384</t>
  </si>
  <si>
    <t>52.862998311590005</t>
  </si>
  <si>
    <t>50.08646977457715</t>
  </si>
  <si>
    <t>47.72992024823993</t>
  </si>
  <si>
    <t>48.28211324146332</t>
  </si>
  <si>
    <t>47.72991775402486</t>
  </si>
  <si>
    <t>46.874406287308545</t>
  </si>
  <si>
    <t>47.17772171847081</t>
  </si>
  <si>
    <t>47.9632402578199</t>
  </si>
  <si>
    <t>46.602193883837536</t>
  </si>
  <si>
    <t>46.936621471458785</t>
  </si>
  <si>
    <t>46.54774881265573</t>
  </si>
  <si>
    <t>48.398777578739704</t>
  </si>
  <si>
    <t>49.697595857007805</t>
  </si>
  <si>
    <t>49.199839279193164</t>
  </si>
  <si>
    <t>48.344416604754294</t>
  </si>
  <si>
    <t>49.1165264309143</t>
  </si>
  <si>
    <t>48.80926018708548</t>
  </si>
  <si>
    <t>49.39229260600948</t>
  </si>
  <si>
    <t>49.415921583896974</t>
  </si>
  <si>
    <t>50.00683267171748</t>
  </si>
  <si>
    <t>49.92805187315188</t>
  </si>
  <si>
    <t>50.18804778094436</t>
  </si>
  <si>
    <t>48.60440248821949</t>
  </si>
  <si>
    <t>49.29774062728416</t>
  </si>
  <si>
    <t>49.41593251057824</t>
  </si>
  <si>
    <t>48.935325167694415</t>
  </si>
  <si>
    <t>49.03773949339107</t>
  </si>
  <si>
    <t>49.1559288337156</t>
  </si>
  <si>
    <t>49.14805174706726</t>
  </si>
  <si>
    <t>48.832903075659026</t>
  </si>
  <si>
    <t>49.061376453577935</t>
  </si>
  <si>
    <t>49.18744824744513</t>
  </si>
  <si>
    <t>48.74622349010983</t>
  </si>
  <si>
    <t>51.16502275390126</t>
  </si>
  <si>
    <t>50.627153389780894</t>
  </si>
  <si>
    <t>48.633649041475955</t>
  </si>
  <si>
    <t>48.58580653451411</t>
  </si>
  <si>
    <t>48.37050275335586</t>
  </si>
  <si>
    <t>48.80907579230532</t>
  </si>
  <si>
    <t>50.98599677305292</t>
  </si>
  <si>
    <t>52.01464526187776</t>
  </si>
  <si>
    <t>51.887060198159475</t>
  </si>
  <si>
    <t>51.7674410585939</t>
  </si>
  <si>
    <t>52.13424869262059</t>
  </si>
  <si>
    <t>52.05451634448833</t>
  </si>
  <si>
    <t>52.46119121141042</t>
  </si>
  <si>
    <t>52.46916483241044</t>
  </si>
  <si>
    <t>53.38616829532156</t>
  </si>
  <si>
    <t>53.33833586940549</t>
  </si>
  <si>
    <t>52.78812510431181</t>
  </si>
  <si>
    <t>51.536191597314605</t>
  </si>
  <si>
    <t>51.63986978583426</t>
  </si>
  <si>
    <t>51.64782761271065</t>
  </si>
  <si>
    <t>51.480383499234335</t>
  </si>
  <si>
    <t>51.17736849878719</t>
  </si>
  <si>
    <t>50.84244535276119</t>
  </si>
  <si>
    <t>50.65108748428898</t>
  </si>
  <si>
    <t>53.52174119052534</t>
  </si>
  <si>
    <t>53.880564552478006</t>
  </si>
  <si>
    <t>54.183582059518194</t>
  </si>
  <si>
    <t>53.88854058921119</t>
  </si>
  <si>
    <t>53.32238692625494</t>
  </si>
  <si>
    <t>53.99602374927396</t>
  </si>
  <si>
    <t>54.14122806501343</t>
  </si>
  <si>
    <t>55.04480069769312</t>
  </si>
  <si>
    <t>55.11741494273087</t>
  </si>
  <si>
    <t>56.16617951917557</t>
  </si>
  <si>
    <t>56.045169343683376</t>
  </si>
  <si>
    <t>56.7954530096313</t>
  </si>
  <si>
    <t>57.08588262784746</t>
  </si>
  <si>
    <t>57.682881666676494</t>
  </si>
  <si>
    <t>58.239550467074615</t>
  </si>
  <si>
    <t>58.376699197453796</t>
  </si>
  <si>
    <t>57.731289659009114</t>
  </si>
  <si>
    <t>57.03747990169121</t>
  </si>
  <si>
    <t>56.4727714541981</t>
  </si>
  <si>
    <t>55.59339116725925</t>
  </si>
  <si>
    <t>54.5849490916258</t>
  </si>
  <si>
    <t>54.2219201473532</t>
  </si>
  <si>
    <t>55.141613516205425</t>
  </si>
  <si>
    <t>54.83505445384819</t>
  </si>
  <si>
    <t>55.24649770062292</t>
  </si>
  <si>
    <t>55.5046615600586</t>
  </si>
  <si>
    <t>55.70633796767895</t>
  </si>
  <si>
    <t>55.56918407023722</t>
  </si>
  <si>
    <t>55.39170954936199</t>
  </si>
  <si>
    <t>55.60146515357983</t>
  </si>
  <si>
    <t>54.85116931446374</t>
  </si>
  <si>
    <t>55.14161075534388</t>
  </si>
  <si>
    <t>54.851178887695845</t>
  </si>
  <si>
    <t>54.697901881628</t>
  </si>
  <si>
    <t>53.73785835171177</t>
  </si>
  <si>
    <t>52.963384562972166</t>
  </si>
  <si>
    <t>53.92340860629753</t>
  </si>
  <si>
    <t>54.53654474125079</t>
  </si>
  <si>
    <t>54.93184787858243</t>
  </si>
  <si>
    <t>55.06092813006899</t>
  </si>
  <si>
    <t>54.980262587005775</t>
  </si>
  <si>
    <t>54.98833055142943</t>
  </si>
  <si>
    <t>55.37558170038523</t>
  </si>
  <si>
    <t>55.762819470647884</t>
  </si>
  <si>
    <t>56.4082026246303</t>
  </si>
  <si>
    <t>56.74274033976197</t>
  </si>
  <si>
    <t>55.983990391657436</t>
  </si>
  <si>
    <t>56.26954607640764</t>
  </si>
  <si>
    <t>56.72642433028449</t>
  </si>
  <si>
    <t>56.39192234919126</t>
  </si>
  <si>
    <t>56.00030796853986</t>
  </si>
  <si>
    <t>55.71476378484724</t>
  </si>
  <si>
    <t>55.10286460718726</t>
  </si>
  <si>
    <t>53.96067226792716</t>
  </si>
  <si>
    <t>53.43036455729123</t>
  </si>
  <si>
    <t>53.585369114933485</t>
  </si>
  <si>
    <t>53.373242117745555</t>
  </si>
  <si>
    <t>52.21474112028455</t>
  </si>
  <si>
    <t>51.96998514373144</t>
  </si>
  <si>
    <t>51.82311787216416</t>
  </si>
  <si>
    <t>51.782338791299345</t>
  </si>
  <si>
    <t>51.480467279273554</t>
  </si>
  <si>
    <t>51.81497270615612</t>
  </si>
  <si>
    <t>52.66346431871711</t>
  </si>
  <si>
    <t>53.618002742091086</t>
  </si>
  <si>
    <t>53.071387634057544</t>
  </si>
  <si>
    <t>52.82662473816902</t>
  </si>
  <si>
    <t>52.67976760257536</t>
  </si>
  <si>
    <t>51.91287478322098</t>
  </si>
  <si>
    <t>52.018934471697406</t>
  </si>
  <si>
    <t>51.83943939362869</t>
  </si>
  <si>
    <t>52.42686468571882</t>
  </si>
  <si>
    <t>52.54107464111819</t>
  </si>
  <si>
    <t>52.1821013640818</t>
  </si>
  <si>
    <t>53.006110694264976</t>
  </si>
  <si>
    <t>50.56670957546167</t>
  </si>
  <si>
    <t>49.220554822253085</t>
  </si>
  <si>
    <t>49.383723402668586</t>
  </si>
  <si>
    <t>50.004802375824845</t>
  </si>
  <si>
    <t>49.78160076322236</t>
  </si>
  <si>
    <t>48.26055027080399</t>
  </si>
  <si>
    <t>47.615742055930404</t>
  </si>
  <si>
    <t>45.466427576223346</t>
  </si>
  <si>
    <t>45.06961463668521</t>
  </si>
  <si>
    <t>45.35067912930608</t>
  </si>
  <si>
    <t>46.67334770815654</t>
  </si>
  <si>
    <t>46.028556880164544</t>
  </si>
  <si>
    <t>45.44987911884918</t>
  </si>
  <si>
    <t>44.73896313544019</t>
  </si>
  <si>
    <t>42.99469950848884</t>
  </si>
  <si>
    <t>42.912039872089316</t>
  </si>
  <si>
    <t>41.95310833800629</t>
  </si>
  <si>
    <t>42.68882798920795</t>
  </si>
  <si>
    <t>41.663769021009244</t>
  </si>
  <si>
    <t>41.60591044845766</t>
  </si>
  <si>
    <t>41.76296427820718</t>
  </si>
  <si>
    <t>41.4075124638457</t>
  </si>
  <si>
    <t>42.34163871968459</t>
  </si>
  <si>
    <t>41.746439539121916</t>
  </si>
  <si>
    <t>41.32483651408465</t>
  </si>
  <si>
    <t>41.986178978947116</t>
  </si>
  <si>
    <t>41.97371716033206</t>
  </si>
  <si>
    <t>42.57837942621632</t>
  </si>
  <si>
    <t>42.30124078463614</t>
  </si>
  <si>
    <t>42.7043537116284</t>
  </si>
  <si>
    <t>42.49438775930417</t>
  </si>
  <si>
    <t>41.94011615875786</t>
  </si>
  <si>
    <t>41.24307389710042</t>
  </si>
  <si>
    <t>40.78118278213642</t>
  </si>
  <si>
    <t>40.15132932188435</t>
  </si>
  <si>
    <t>43.84648759815843</t>
  </si>
  <si>
    <t>44.174013200603646</t>
  </si>
  <si>
    <t>45.475721242310705</t>
  </si>
  <si>
    <t>44.425966238934954</t>
  </si>
  <si>
    <t>44.316778714752864</t>
  </si>
  <si>
    <t>45.181800205445974</t>
  </si>
  <si>
    <t>45.17339718302514</t>
  </si>
  <si>
    <t>45.45053529995108</t>
  </si>
  <si>
    <t>46.12238294257093</t>
  </si>
  <si>
    <t>46.38271650221596</t>
  </si>
  <si>
    <t>46.21475382315504</t>
  </si>
  <si>
    <t>46.56748376493588</t>
  </si>
  <si>
    <t>46.15597265528897</t>
  </si>
  <si>
    <t>45.63529016801347</t>
  </si>
  <si>
    <t>46.038396903373766</t>
  </si>
  <si>
    <t>46.79422037703839</t>
  </si>
  <si>
    <t>47.22252405592773</t>
  </si>
  <si>
    <t>48.80922180648837</t>
  </si>
  <si>
    <t>48.74961214113455</t>
  </si>
  <si>
    <t>49.96728902199058</t>
  </si>
  <si>
    <t>50.265326724129494</t>
  </si>
  <si>
    <t>50.265321691515354</t>
  </si>
  <si>
    <t>50.129077973777704</t>
  </si>
  <si>
    <t>49.771436191747576</t>
  </si>
  <si>
    <t>49.47340252307027</t>
  </si>
  <si>
    <t>49.77143538446796</t>
  </si>
  <si>
    <t>49.635196898908</t>
  </si>
  <si>
    <t>49.82253282016882</t>
  </si>
  <si>
    <t>49.34567699134941</t>
  </si>
  <si>
    <t>47.259453249651365</t>
  </si>
  <si>
    <t>48.434546017031884</t>
  </si>
  <si>
    <t>49.6777620549386</t>
  </si>
  <si>
    <t>49.686284136974095</t>
  </si>
  <si>
    <t>50.04393119211151</t>
  </si>
  <si>
    <t>49.515987266908695</t>
  </si>
  <si>
    <t>50.18867570063408</t>
  </si>
  <si>
    <t>50.46116153661212</t>
  </si>
  <si>
    <t>50.92950542817659</t>
  </si>
  <si>
    <t>50.39304572258289</t>
  </si>
  <si>
    <t>51.227536460257994</t>
  </si>
  <si>
    <t>51.27011814617612</t>
  </si>
  <si>
    <t>50.55483568717295</t>
  </si>
  <si>
    <t>49.88213125319259</t>
  </si>
  <si>
    <t>49.12428592448152</t>
  </si>
  <si>
    <t>48.707045753214146</t>
  </si>
  <si>
    <t>47.76185187318846</t>
  </si>
  <si>
    <t>46.80815200118456</t>
  </si>
  <si>
    <t>46.40793200398077</t>
  </si>
  <si>
    <t>46.220587673819885</t>
  </si>
  <si>
    <t>47.01103538987466</t>
  </si>
  <si>
    <t>47.088816892279475</t>
  </si>
  <si>
    <t>46.985117261462946</t>
  </si>
  <si>
    <t>45.76663431546528</t>
  </si>
  <si>
    <t>47.564112691628644</t>
  </si>
  <si>
    <t>46.50981499287422</t>
  </si>
  <si>
    <t>47.00239157301203</t>
  </si>
  <si>
    <t>47.814719737009135</t>
  </si>
  <si>
    <t>48.0307635284897</t>
  </si>
  <si>
    <t>48.238163317303965</t>
  </si>
  <si>
    <t>48.540625053635544</t>
  </si>
  <si>
    <t>50.26896921718182</t>
  </si>
  <si>
    <t>50.98623498755758</t>
  </si>
  <si>
    <t>51.7553583390358</t>
  </si>
  <si>
    <t>52.58495669832206</t>
  </si>
  <si>
    <t>53.47506279809201</t>
  </si>
  <si>
    <t>54.29603183757968</t>
  </si>
  <si>
    <t>53.65652634793866</t>
  </si>
  <si>
    <t>53.71702745560224</t>
  </si>
  <si>
    <t>54.987366373849284</t>
  </si>
  <si>
    <t>55.021929106779396</t>
  </si>
  <si>
    <t>55.54907306987498</t>
  </si>
  <si>
    <t>56.77619073311478</t>
  </si>
  <si>
    <t>54.95278841017831</t>
  </si>
  <si>
    <t>54.61576344993829</t>
  </si>
  <si>
    <t>53.647900555499994</t>
  </si>
  <si>
    <t>54.14047389321189</t>
  </si>
  <si>
    <t>52.14423259266194</t>
  </si>
  <si>
    <t>51.93683081053463</t>
  </si>
  <si>
    <t>51.63280499419318</t>
  </si>
  <si>
    <t>51.413830873410284</t>
  </si>
  <si>
    <t>51.48389886602616</t>
  </si>
  <si>
    <t>53.64731122693131</t>
  </si>
  <si>
    <t>53.47214092645639</t>
  </si>
  <si>
    <t>53.480889725437756</t>
  </si>
  <si>
    <t>54.39180856093354</t>
  </si>
  <si>
    <t>54.68960444314127</t>
  </si>
  <si>
    <t>56.362516093918785</t>
  </si>
  <si>
    <t>56.57272182112911</t>
  </si>
  <si>
    <t>56.30997580736383</t>
  </si>
  <si>
    <t>56.86176685788241</t>
  </si>
  <si>
    <t>56.72163838747769</t>
  </si>
  <si>
    <t>55.30271004299148</t>
  </si>
  <si>
    <t>54.742158297672376</t>
  </si>
  <si>
    <t>54.83850923100932</t>
  </si>
  <si>
    <t>55.171335326101854</t>
  </si>
  <si>
    <t>56.84425391402286</t>
  </si>
  <si>
    <t>57.212125007245575</t>
  </si>
  <si>
    <t>56.45301542221031</t>
  </si>
  <si>
    <t>56.38208826384635</t>
  </si>
  <si>
    <t>53.04827266189681</t>
  </si>
  <si>
    <t>52.99508096860304</t>
  </si>
  <si>
    <t>54.96344560317581</t>
  </si>
  <si>
    <t>55.06097523333501</t>
  </si>
  <si>
    <t>56.56827442971762</t>
  </si>
  <si>
    <t>57.58792808674935</t>
  </si>
  <si>
    <t>58.155380249023445</t>
  </si>
  <si>
    <t>57.419470471592504</t>
  </si>
  <si>
    <t>55.62843871040938</t>
  </si>
  <si>
    <t>57.61453612231852</t>
  </si>
  <si>
    <t>58.01352310180664</t>
  </si>
  <si>
    <t>59.37896382355654</t>
  </si>
  <si>
    <t>60.859674128540554</t>
  </si>
  <si>
    <t>61.24093401608242</t>
  </si>
  <si>
    <t>62.02117132814752</t>
  </si>
  <si>
    <t>65.38157032462435</t>
  </si>
  <si>
    <t>63.058557330099</t>
  </si>
  <si>
    <t>61.577864144734484</t>
  </si>
  <si>
    <t>61.64363817669737</t>
  </si>
  <si>
    <t>62.88135141265661</t>
  </si>
  <si>
    <t>63.13249133587096</t>
  </si>
  <si>
    <t>63.76030590190281</t>
  </si>
  <si>
    <t>63.500208348404456</t>
  </si>
  <si>
    <t>61.30281034096088</t>
  </si>
  <si>
    <t>61.948578855676736</t>
  </si>
  <si>
    <t>61.814051294698444</t>
  </si>
  <si>
    <t>60.76467747069906</t>
  </si>
  <si>
    <t>61.22208858671845</t>
  </si>
  <si>
    <t>61.93961569760613</t>
  </si>
  <si>
    <t>62.092089540311335</t>
  </si>
  <si>
    <t>63.85000607112894</t>
  </si>
  <si>
    <t>64.3612239932106</t>
  </si>
  <si>
    <t>66.0294473562655</t>
  </si>
  <si>
    <t>65.4106010998314</t>
  </si>
  <si>
    <t>65.36576072171991</t>
  </si>
  <si>
    <t>66.28059019849223</t>
  </si>
  <si>
    <t>66.06534137126009</t>
  </si>
  <si>
    <t>67.06984554942474</t>
  </si>
  <si>
    <t>67.41067976817267</t>
  </si>
  <si>
    <t>65.36576032063557</t>
  </si>
  <si>
    <t>63.67958858118888</t>
  </si>
  <si>
    <t>65.47338686872331</t>
  </si>
  <si>
    <t>65.37472708993724</t>
  </si>
  <si>
    <t>65.14152605903263</t>
  </si>
  <si>
    <t>65.58999330495173</t>
  </si>
  <si>
    <t>66.32543821650664</t>
  </si>
  <si>
    <t>67.73639092907166</t>
  </si>
  <si>
    <t>67.67294475319146</t>
  </si>
  <si>
    <t>67.6185524479571</t>
  </si>
  <si>
    <t>66.43081989613633</t>
  </si>
  <si>
    <t>63.94657127157199</t>
  </si>
  <si>
    <t>59.16848402958787</t>
  </si>
  <si>
    <t>58.85115530592657</t>
  </si>
  <si>
    <t>59.576480210063814</t>
  </si>
  <si>
    <t>54.589864774330636</t>
  </si>
  <si>
    <t>54.95252242574147</t>
  </si>
  <si>
    <t>53.55626978784524</t>
  </si>
  <si>
    <t>53.365872406377335</t>
  </si>
  <si>
    <t>52.586143859885986</t>
  </si>
  <si>
    <t>53.402147701318135</t>
  </si>
  <si>
    <t>53.474675487734466</t>
  </si>
  <si>
    <t>53.075742267679544</t>
  </si>
  <si>
    <t>51.15362429194987</t>
  </si>
  <si>
    <t>52.577084566597094</t>
  </si>
  <si>
    <t>53.07635116577149</t>
  </si>
  <si>
    <t>52.97523108520875</t>
  </si>
  <si>
    <t>52.55238352425658</t>
  </si>
  <si>
    <t>52.89250170369259</t>
  </si>
  <si>
    <t>54.23457783579679</t>
  </si>
  <si>
    <t>54.0047722547445</t>
  </si>
  <si>
    <t>54.105886178256924</t>
  </si>
  <si>
    <t>54.45520372510197</t>
  </si>
  <si>
    <t>58.26081245798384</t>
  </si>
  <si>
    <t>58.20565104984665</t>
  </si>
  <si>
    <t>58.21484704059257</t>
  </si>
  <si>
    <t>49.941778318650265</t>
  </si>
  <si>
    <t>52.03761763003179</t>
  </si>
  <si>
    <t>46.8531567316994</t>
  </si>
  <si>
    <t>39.81186187296738</t>
  </si>
  <si>
    <t>27.57690582201359</t>
  </si>
  <si>
    <t>22.760140697235396</t>
  </si>
  <si>
    <t>28.38582878317396</t>
  </si>
  <si>
    <t>29.189842021910966</t>
  </si>
  <si>
    <t>30.343065994753196</t>
  </si>
  <si>
    <t>26.996819350872602</t>
  </si>
  <si>
    <t>29.057505615252843</t>
  </si>
  <si>
    <t>28.66049178845835</t>
  </si>
  <si>
    <t>28.85899946905555</t>
  </si>
  <si>
    <t>25.957027014194544</t>
  </si>
  <si>
    <t>26.80776892102617</t>
  </si>
  <si>
    <t>31.38285718831863</t>
  </si>
  <si>
    <t>35.532577899824034</t>
  </si>
  <si>
    <t>39.20021166162264</t>
  </si>
  <si>
    <t>43.170333429150645</t>
  </si>
  <si>
    <t>37.4798296357923</t>
  </si>
  <si>
    <t>36.72970367542932</t>
  </si>
  <si>
    <t>34.24150392211923</t>
  </si>
  <si>
    <t>37.40917869307164</t>
  </si>
  <si>
    <t>36.40432070378608</t>
  </si>
  <si>
    <t>39.88780700068623</t>
  </si>
  <si>
    <t>40.52900236197203</t>
  </si>
  <si>
    <t>42.92149561867282</t>
  </si>
  <si>
    <t>44.490984359958944</t>
  </si>
  <si>
    <t>44.45270343840898</t>
  </si>
  <si>
    <t>42.354702020165846</t>
  </si>
  <si>
    <t>48.12902369326109</t>
  </si>
  <si>
    <t>48.27411041238255</t>
  </si>
  <si>
    <t>48.50624560695046</t>
  </si>
  <si>
    <t>47.993614088899015</t>
  </si>
  <si>
    <t>47.742130279541016</t>
  </si>
  <si>
    <t>61.52651241656351</t>
  </si>
  <si>
    <t>62.122804995390055</t>
  </si>
  <si>
    <t>62.523073086852385</t>
  </si>
  <si>
    <t>62.70277724958447</t>
  </si>
  <si>
    <t>62.79263185259801</t>
  </si>
  <si>
    <t>63.3072421443097</t>
  </si>
  <si>
    <t>64.01139741759667</t>
  </si>
  <si>
    <t>64.42093005645994</t>
  </si>
  <si>
    <t>65.40382557946769</t>
  </si>
  <si>
    <t>66.06730371414966</t>
  </si>
  <si>
    <t>65.57584993816045</t>
  </si>
  <si>
    <t>65.37107849121094</t>
  </si>
  <si>
    <t>63.96224075048617</t>
  </si>
  <si>
    <t>61.91451990079311</t>
  </si>
  <si>
    <t>61.81623574715109</t>
  </si>
  <si>
    <t>61.49681957991103</t>
  </si>
  <si>
    <t>62.250350003842335</t>
  </si>
  <si>
    <t>62.25854051621133</t>
  </si>
  <si>
    <t>62.25857304519452</t>
  </si>
  <si>
    <t>62.463311861468185</t>
  </si>
  <si>
    <t>61.93091625128324</t>
  </si>
  <si>
    <t>62.43875762440388</t>
  </si>
  <si>
    <t>62.438735562483416</t>
  </si>
  <si>
    <t>60.17807085878153</t>
  </si>
  <si>
    <t>59.92415660818566</t>
  </si>
  <si>
    <t>60.96439892700386</t>
  </si>
  <si>
    <t>60.24360620002041</t>
  </si>
  <si>
    <t>60.096152335086764</t>
  </si>
  <si>
    <t>60.11265295527745</t>
  </si>
  <si>
    <t>57.322477905855365</t>
  </si>
  <si>
    <t>57.58666557607467</t>
  </si>
  <si>
    <t>56.975767696089704</t>
  </si>
  <si>
    <t>57.49582495945104</t>
  </si>
  <si>
    <t>57.9828730376362</t>
  </si>
  <si>
    <t>57.62790690065177</t>
  </si>
  <si>
    <t>58.75060157795282</t>
  </si>
  <si>
    <t>60.76479457437918</t>
  </si>
  <si>
    <t>60.574954986572266</t>
  </si>
  <si>
    <t>58.948730811281855</t>
  </si>
  <si>
    <t>59.17985616330599</t>
  </si>
  <si>
    <t>59.782464699063375</t>
  </si>
  <si>
    <t>61.73887994086193</t>
  </si>
  <si>
    <t>61.65633658770773</t>
  </si>
  <si>
    <t>60.913388849544816</t>
  </si>
  <si>
    <t>60.53365707397462</t>
  </si>
  <si>
    <t>60.67399294789363</t>
  </si>
  <si>
    <t>60.37683114760929</t>
  </si>
  <si>
    <t>59.749453635584935</t>
  </si>
  <si>
    <t>60.06312741038564</t>
  </si>
  <si>
    <t>59.86503237110034</t>
  </si>
  <si>
    <t>59.85677351122054</t>
  </si>
  <si>
    <t>59.55958274368577</t>
  </si>
  <si>
    <t>59.122067355767626</t>
  </si>
  <si>
    <t>58.20576428553377</t>
  </si>
  <si>
    <t>56.57129110229044</t>
  </si>
  <si>
    <t>57.025294121360304</t>
  </si>
  <si>
    <t>56.001699426613214</t>
  </si>
  <si>
    <t>54.89552327195405</t>
  </si>
  <si>
    <t>55.28350235496599</t>
  </si>
  <si>
    <t>55.63848114985736</t>
  </si>
  <si>
    <t>56.43096484777306</t>
  </si>
  <si>
    <t>56.85194912119422</t>
  </si>
  <si>
    <t>56.059479283065116</t>
  </si>
  <si>
    <t>55.687999123954995</t>
  </si>
  <si>
    <t>55.88613169841357</t>
  </si>
  <si>
    <t>55.25874561173342</t>
  </si>
  <si>
    <t>54.614844847241386</t>
  </si>
  <si>
    <t>54.93680217581471</t>
  </si>
  <si>
    <t>54.837756681891825</t>
  </si>
  <si>
    <t>52.45421137913809</t>
  </si>
  <si>
    <t>53.35644343373098</t>
  </si>
  <si>
    <t>53.09746170043945</t>
  </si>
  <si>
    <t>53.022283330052325</t>
  </si>
  <si>
    <t>53.03897282477717</t>
  </si>
  <si>
    <t>53.89943344518398</t>
  </si>
  <si>
    <t>52.72989025946993</t>
  </si>
  <si>
    <t>52.554463937872946</t>
  </si>
  <si>
    <t>51.4935180392703</t>
  </si>
  <si>
    <t>52.07828672781579</t>
  </si>
  <si>
    <t>51.794244868017294</t>
  </si>
  <si>
    <t>52.42915817181573</t>
  </si>
  <si>
    <t>53.339724635658754</t>
  </si>
  <si>
    <t>53.43996883385028</t>
  </si>
  <si>
    <t>53.2728939747085</t>
  </si>
  <si>
    <t>53.60704207767253</t>
  </si>
  <si>
    <t>53.54020965912511</t>
  </si>
  <si>
    <t>53.58198204818625</t>
  </si>
  <si>
    <t>53.5151483395095</t>
  </si>
  <si>
    <t>53.373136279954664</t>
  </si>
  <si>
    <t>52.78000476866624</t>
  </si>
  <si>
    <t>54.88519715157395</t>
  </si>
  <si>
    <t>55.92944516340068</t>
  </si>
  <si>
    <t>55.194275379761386</t>
  </si>
  <si>
    <t>54.81002033682706</t>
  </si>
  <si>
    <t>55.520103308297315</t>
  </si>
  <si>
    <t>55.5534956517224</t>
  </si>
  <si>
    <t>56.81494129401167</t>
  </si>
  <si>
    <t>43.293241939053864</t>
  </si>
  <si>
    <t>43.48345180359135</t>
  </si>
  <si>
    <t>43.58586580177816</t>
  </si>
  <si>
    <t>40.24267772051972</t>
  </si>
  <si>
    <t>40.22805051568774</t>
  </si>
  <si>
    <t>39.40139584827199</t>
  </si>
  <si>
    <t>39.503812630479985</t>
  </si>
  <si>
    <t>39.70133202851036</t>
  </si>
  <si>
    <t>38.62595194163187</t>
  </si>
  <si>
    <t>38.86004790670658</t>
  </si>
  <si>
    <t>38.58205679470945</t>
  </si>
  <si>
    <t>38.42842866663236</t>
  </si>
  <si>
    <t>38.959975319542636</t>
  </si>
  <si>
    <t>39.87980597639882</t>
  </si>
  <si>
    <t>41.34860363284328</t>
  </si>
  <si>
    <t>41.712096002628996</t>
  </si>
  <si>
    <t>41.756591825329046</t>
  </si>
  <si>
    <t>40.614216508777936</t>
  </si>
  <si>
    <t>41.34118774125912</t>
  </si>
  <si>
    <t>42.29812078600232</t>
  </si>
  <si>
    <t>42.498408207515205</t>
  </si>
  <si>
    <t>42.57258294907829</t>
  </si>
  <si>
    <t>42.216517334044475</t>
  </si>
  <si>
    <t>41.393103760044156</t>
  </si>
  <si>
    <t>42.19426968781264</t>
  </si>
  <si>
    <t>42.92866581808771</t>
  </si>
  <si>
    <t>39.939162719043836</t>
  </si>
  <si>
    <t>40.12460784338899</t>
  </si>
  <si>
    <t>39.55341707630366</t>
  </si>
  <si>
    <t>39.494065426104854</t>
  </si>
  <si>
    <t>37.46150724980142</t>
  </si>
  <si>
    <t>36.74936732114507</t>
  </si>
  <si>
    <t>36.82354873294804</t>
  </si>
  <si>
    <t>37.06091843730738</t>
  </si>
  <si>
    <t>37.23896419852899</t>
  </si>
  <si>
    <t>39.78338265372362</t>
  </si>
  <si>
    <t>39.53857115052503</t>
  </si>
  <si>
    <t>39.99108088356091</t>
  </si>
  <si>
    <t>40.39907333529121</t>
  </si>
  <si>
    <t>40.32490585210992</t>
  </si>
  <si>
    <t>41.01055233846284</t>
  </si>
  <si>
    <t>40.31902382199866</t>
  </si>
  <si>
    <t>40.386674407521</t>
  </si>
  <si>
    <t>40.6422403943143</t>
  </si>
  <si>
    <t>41.43899281446253</t>
  </si>
  <si>
    <t>42.10045421566149</t>
  </si>
  <si>
    <t>42.36353791108029</t>
  </si>
  <si>
    <t>42.288373129773596</t>
  </si>
  <si>
    <t>41.72462975852131</t>
  </si>
  <si>
    <t>42.10046093499181</t>
  </si>
  <si>
    <t>40.288955795943615</t>
  </si>
  <si>
    <t>41.33375770840864</t>
  </si>
  <si>
    <t>40.91282661901032</t>
  </si>
  <si>
    <t>40.642239199962745</t>
  </si>
  <si>
    <t>40.91283017715485</t>
  </si>
  <si>
    <t>40.83767760145166</t>
  </si>
  <si>
    <t>41.11578056598306</t>
  </si>
  <si>
    <t>41.852403923521635</t>
  </si>
  <si>
    <t>36.03456425799787</t>
  </si>
  <si>
    <t>37.38004552523425</t>
  </si>
  <si>
    <t>39.619971204065735</t>
  </si>
  <si>
    <t>40.50693618705465</t>
  </si>
  <si>
    <t>41.634438200313596</t>
  </si>
  <si>
    <t>42.07789824341278</t>
  </si>
  <si>
    <t>43.040020835003375</t>
  </si>
  <si>
    <t>42.83119220356404</t>
  </si>
  <si>
    <t>42.55717082773202</t>
  </si>
  <si>
    <t>43.00625582147808</t>
  </si>
  <si>
    <t>44.00340949908458</t>
  </si>
  <si>
    <t>45.343051250808436</t>
  </si>
  <si>
    <t>45.449615453908876</t>
  </si>
  <si>
    <t>46.210797198047445</t>
  </si>
  <si>
    <t>46.774062026405836</t>
  </si>
  <si>
    <t>46.68272319914789</t>
  </si>
  <si>
    <t>45.35066498587942</t>
  </si>
  <si>
    <t>46.44675402820399</t>
  </si>
  <si>
    <t>48.090881232939644</t>
  </si>
  <si>
    <t>47.9919342554297</t>
  </si>
  <si>
    <t>47.215540117540826</t>
  </si>
  <si>
    <t>46.92628941827445</t>
  </si>
  <si>
    <t>47.839692655363315</t>
  </si>
  <si>
    <t>48.34206825084851</t>
  </si>
  <si>
    <t>45.502907711517224</t>
  </si>
  <si>
    <t>46.751227525257654</t>
  </si>
  <si>
    <t>45.86826452058335</t>
  </si>
  <si>
    <t>47.43629106316252</t>
  </si>
  <si>
    <t>47.34493920072099</t>
  </si>
  <si>
    <t>48.06805115281951</t>
  </si>
  <si>
    <t>49.48384299915144</t>
  </si>
  <si>
    <t>49.67412720047455</t>
  </si>
  <si>
    <t>50.16888433155116</t>
  </si>
  <si>
    <t>48.92817995811466</t>
  </si>
  <si>
    <t>50.06993430246624</t>
  </si>
  <si>
    <t>49.52188908374776</t>
  </si>
  <si>
    <t>50.14604609226721</t>
  </si>
  <si>
    <t>50.107996291037736</t>
  </si>
  <si>
    <t>50.28306195081482</t>
  </si>
  <si>
    <t>51.33305151093538</t>
  </si>
  <si>
    <t>51.70246441006686</t>
  </si>
  <si>
    <t>52.010294786300406</t>
  </si>
  <si>
    <t>52.818385022673596</t>
  </si>
  <si>
    <t>53.04158872569132</t>
  </si>
  <si>
    <t>53.24168681744857</t>
  </si>
  <si>
    <t>53.1416345219054</t>
  </si>
  <si>
    <t>53.13394415951699</t>
  </si>
  <si>
    <t>52.94924322392752</t>
  </si>
  <si>
    <t>51.902565900185124</t>
  </si>
  <si>
    <t>53.28784076730849</t>
  </si>
  <si>
    <t>54.449976330142775</t>
  </si>
  <si>
    <t>55.00408685847679</t>
  </si>
  <si>
    <t>55.943028111752724</t>
  </si>
  <si>
    <t>56.15081688205952</t>
  </si>
  <si>
    <t>55.411986374865165</t>
  </si>
  <si>
    <t>55.227289613073694</t>
  </si>
  <si>
    <t>55.12722428280131</t>
  </si>
  <si>
    <t>55.0733643998821</t>
  </si>
  <si>
    <t>54.48846098501857</t>
  </si>
  <si>
    <t>55.488943034705066</t>
  </si>
  <si>
    <t>55.6813539282746</t>
  </si>
  <si>
    <t>55.83528113430737</t>
  </si>
  <si>
    <t>56.674143158614044</t>
  </si>
  <si>
    <t>56.45865706903537</t>
  </si>
  <si>
    <t>56.04306624741091</t>
  </si>
  <si>
    <t>56.474057586317365</t>
  </si>
  <si>
    <t>57.56689608731358</t>
  </si>
  <si>
    <t>57.18978606795542</t>
  </si>
  <si>
    <t>56.450959315836144</t>
  </si>
  <si>
    <t>56.50483047732692</t>
  </si>
  <si>
    <t>55.90453643820854</t>
  </si>
  <si>
    <t>55.38120531531174</t>
  </si>
  <si>
    <t>55.41968038220806</t>
  </si>
  <si>
    <t>56.74341943956883</t>
  </si>
  <si>
    <t>56.412484936210305</t>
  </si>
  <si>
    <t>56.86655699888378</t>
  </si>
  <si>
    <t>55.881448280422134</t>
  </si>
  <si>
    <t>56.22009232086539</t>
  </si>
  <si>
    <t>56.35090227715069</t>
  </si>
  <si>
    <t>56.527915216544585</t>
  </si>
  <si>
    <t>55.95070976638079</t>
  </si>
  <si>
    <t>56.227774708153326</t>
  </si>
  <si>
    <t>54.98869243842915</t>
  </si>
  <si>
    <t>55.558212963785465</t>
  </si>
  <si>
    <t>55.973817114582275</t>
  </si>
  <si>
    <t>55.54282586842171</t>
  </si>
  <si>
    <t>56.14311888156527</t>
  </si>
  <si>
    <t>56.120033336010486</t>
  </si>
  <si>
    <t>52.15525057822262</t>
  </si>
  <si>
    <t>52.97189371463765</t>
  </si>
  <si>
    <t>53.640736048847934</t>
  </si>
  <si>
    <t>53.11187740155805</t>
  </si>
  <si>
    <t>55.01732298820976</t>
  </si>
  <si>
    <t>55.8417577373499</t>
  </si>
  <si>
    <t>55.888409877383104</t>
  </si>
  <si>
    <t>55.44510979455459</t>
  </si>
  <si>
    <t>52.536352503120675</t>
  </si>
  <si>
    <t>51.96860567677252</t>
  </si>
  <si>
    <t>51.82859365398572</t>
  </si>
  <si>
    <t>51.42417099576978</t>
  </si>
  <si>
    <t>51.33862479988043</t>
  </si>
  <si>
    <t>51.1753160266834</t>
  </si>
  <si>
    <t>52.2485845754169</t>
  </si>
  <si>
    <t>52.396359601431854</t>
  </si>
  <si>
    <t>51.29196585055729</t>
  </si>
  <si>
    <t>51.68862153814906</t>
  </si>
  <si>
    <t>51.844160626075364</t>
  </si>
  <si>
    <t>50.498670208055</t>
  </si>
  <si>
    <t>49.20762252298741</t>
  </si>
  <si>
    <t>45.070049909410955</t>
  </si>
  <si>
    <t>46.88217850214964</t>
  </si>
  <si>
    <t>46.9755117377943</t>
  </si>
  <si>
    <t>46.127776342406676</t>
  </si>
  <si>
    <t>46.15888096022154</t>
  </si>
  <si>
    <t>46.9444024192349</t>
  </si>
  <si>
    <t>45.0856027851754</t>
  </si>
  <si>
    <t>45.55224481800547</t>
  </si>
  <si>
    <t>45.69223579723214</t>
  </si>
  <si>
    <t>46.81218668532307</t>
  </si>
  <si>
    <t>48.46098892259495</t>
  </si>
  <si>
    <t>48.23544318019363</t>
  </si>
  <si>
    <t>47.26501962867388</t>
  </si>
  <si>
    <t>48.33652252510671</t>
  </si>
  <si>
    <t>47.72986272077605</t>
  </si>
  <si>
    <t>48.005620685538986</t>
  </si>
  <si>
    <t>48.667443032664934</t>
  </si>
  <si>
    <t>48.96682943348131</t>
  </si>
  <si>
    <t>48.67531120209713</t>
  </si>
  <si>
    <t>49.49471763138126</t>
  </si>
  <si>
    <t>49.47895329047753</t>
  </si>
  <si>
    <t>47.911075105143354</t>
  </si>
  <si>
    <t>48.16319082771985</t>
  </si>
  <si>
    <t>48.470465730369966</t>
  </si>
  <si>
    <t>48.88805030137467</t>
  </si>
  <si>
    <t>48.249869038102425</t>
  </si>
  <si>
    <t>48.541373371513515</t>
  </si>
  <si>
    <t>48.1474414235875</t>
  </si>
  <si>
    <t>48.407441169293186</t>
  </si>
  <si>
    <t>47.74562558451199</t>
  </si>
  <si>
    <t>48.572890814033954</t>
  </si>
  <si>
    <t>48.45471812318868</t>
  </si>
  <si>
    <t>48.45471095932087</t>
  </si>
  <si>
    <t>47.90319059599787</t>
  </si>
  <si>
    <t>50.061987533172385</t>
  </si>
  <si>
    <t>50.06897032494201</t>
  </si>
  <si>
    <t>49.92543740488825</t>
  </si>
  <si>
    <t>47.74853051984913</t>
  </si>
  <si>
    <t>47.389701012821206</t>
  </si>
  <si>
    <t>47.80434692155973</t>
  </si>
  <si>
    <t>48.00369945897483</t>
  </si>
  <si>
    <t>50.2763078931148</t>
  </si>
  <si>
    <t>51.16939321540366</t>
  </si>
  <si>
    <t>51.11357761068507</t>
  </si>
  <si>
    <t>51.11357033975301</t>
  </si>
  <si>
    <t>51.592020704797164</t>
  </si>
  <si>
    <t>52.00667133658912</t>
  </si>
  <si>
    <t>51.82326371155131</t>
  </si>
  <si>
    <t>52.36549266628192</t>
  </si>
  <si>
    <t>52.70041044167988</t>
  </si>
  <si>
    <t>50.77069461742376</t>
  </si>
  <si>
    <t>51.02585683058408</t>
  </si>
  <si>
    <t>50.985995896723836</t>
  </si>
  <si>
    <t>50.10086879206263</t>
  </si>
  <si>
    <t>50.66703436139812</t>
  </si>
  <si>
    <t>50.60323687497464</t>
  </si>
  <si>
    <t>50.02112072872765</t>
  </si>
  <si>
    <t>49.63838433838696</t>
  </si>
  <si>
    <t>51.76744931323188</t>
  </si>
  <si>
    <t>52.628641061484906</t>
  </si>
  <si>
    <t>53.47389321289957</t>
  </si>
  <si>
    <t>52.8439376618324</t>
  </si>
  <si>
    <t>52.79609757081536</t>
  </si>
  <si>
    <t>53.06825579140863</t>
  </si>
  <si>
    <t>53.350606924055846</t>
  </si>
  <si>
    <t>53.875004287612114</t>
  </si>
  <si>
    <t>54.62529467185485</t>
  </si>
  <si>
    <t>55.30295354138127</t>
  </si>
  <si>
    <t>55.00445653968402</t>
  </si>
  <si>
    <t>56.0209703148914</t>
  </si>
  <si>
    <t>56.48888057228793</t>
  </si>
  <si>
    <t>56.7147798210006</t>
  </si>
  <si>
    <t>57.69095771528665</t>
  </si>
  <si>
    <t>57.384389421694905</t>
  </si>
  <si>
    <t>56.981008512659045</t>
  </si>
  <si>
    <t>55.746675308344095</t>
  </si>
  <si>
    <t>55.415925843740645</t>
  </si>
  <si>
    <t>54.48006730735779</t>
  </si>
  <si>
    <t>53.987947022669296</t>
  </si>
  <si>
    <t>53.58458393039801</t>
  </si>
  <si>
    <t>54.42360830982108</t>
  </si>
  <si>
    <t>54.649495513525366</t>
  </si>
  <si>
    <t>54.810852828929654</t>
  </si>
  <si>
    <t>55.13353750114805</t>
  </si>
  <si>
    <t>55.149674919153036</t>
  </si>
  <si>
    <t>54.899589321699175</t>
  </si>
  <si>
    <t>54.64143240791989</t>
  </si>
  <si>
    <t>54.0766866849798</t>
  </si>
  <si>
    <t>54.50427463313654</t>
  </si>
  <si>
    <t>53.97182036445589</t>
  </si>
  <si>
    <t>52.93110935554036</t>
  </si>
  <si>
    <t>53.06018211998643</t>
  </si>
  <si>
    <t>52.25343732851066</t>
  </si>
  <si>
    <t>53.382885162117915</t>
  </si>
  <si>
    <t>53.19734389420794</t>
  </si>
  <si>
    <t>53.592644461248646</t>
  </si>
  <si>
    <t>54.391324461415614</t>
  </si>
  <si>
    <t>54.64948210854272</t>
  </si>
  <si>
    <t>54.48814236713128</t>
  </si>
  <si>
    <t>54.4397378350698</t>
  </si>
  <si>
    <t>55.11741403114442</t>
  </si>
  <si>
    <t>55.49657339543522</t>
  </si>
  <si>
    <t>55.576066976110425</t>
  </si>
  <si>
    <t>55.5842168311336</t>
  </si>
  <si>
    <t>55.421055741479165</t>
  </si>
  <si>
    <t>56.07374375228947</t>
  </si>
  <si>
    <t>55.52711147136283</t>
  </si>
  <si>
    <t>54.98864912720983</t>
  </si>
  <si>
    <t>54.9968133023726</t>
  </si>
  <si>
    <t>53.72406723596579</t>
  </si>
  <si>
    <t>52.59819532940151</t>
  </si>
  <si>
    <t>52.981647854278954</t>
  </si>
  <si>
    <t>52.96531742783204</t>
  </si>
  <si>
    <t>52.100510082766064</t>
  </si>
  <si>
    <t>51.594692438867256</t>
  </si>
  <si>
    <t>51.14595662507853</t>
  </si>
  <si>
    <t>51.20307914169296</t>
  </si>
  <si>
    <t>50.844101152387914</t>
  </si>
  <si>
    <t>49.68558814064832</t>
  </si>
  <si>
    <t>51.04806978576608</t>
  </si>
  <si>
    <t>51.79865654395462</t>
  </si>
  <si>
    <t>53.01427165944106</t>
  </si>
  <si>
    <t>52.32079605744492</t>
  </si>
  <si>
    <t>52.34527315301625</t>
  </si>
  <si>
    <t>52.28815438573737</t>
  </si>
  <si>
    <t>51.12149412842533</t>
  </si>
  <si>
    <t>51.513105038522156</t>
  </si>
  <si>
    <t>51.28465761679691</t>
  </si>
  <si>
    <t>51.6681189879866</t>
  </si>
  <si>
    <t>51.98629287180618</t>
  </si>
  <si>
    <t>51.75785625800299</t>
  </si>
  <si>
    <t>52.47580359583753</t>
  </si>
  <si>
    <t>49.45714590340591</t>
  </si>
  <si>
    <t>48.77183188938692</t>
  </si>
  <si>
    <t>48.98395602351295</t>
  </si>
  <si>
    <t>49.27733869123907</t>
  </si>
  <si>
    <t>49.31866877672407</t>
  </si>
  <si>
    <t>47.37602178301655</t>
  </si>
  <si>
    <t>46.87174795867698</t>
  </si>
  <si>
    <t>45.27629634158561</t>
  </si>
  <si>
    <t>44.88776332183266</t>
  </si>
  <si>
    <t>44.433084489764816</t>
  </si>
  <si>
    <t>44.8877472607399</t>
  </si>
  <si>
    <t>46.13601916271861</t>
  </si>
  <si>
    <t>45.06962874322221</t>
  </si>
  <si>
    <t>43.63122197862566</t>
  </si>
  <si>
    <t>43.66430276790853</t>
  </si>
  <si>
    <t>40.64697874122966</t>
  </si>
  <si>
    <t>40.89498499509149</t>
  </si>
  <si>
    <t>41.920032026256834</t>
  </si>
  <si>
    <t>40.779240870453215</t>
  </si>
  <si>
    <t>40.605646779995496</t>
  </si>
  <si>
    <t>40.91976866666017</t>
  </si>
  <si>
    <t>40.680048796742945</t>
  </si>
  <si>
    <t>41.316567902739116</t>
  </si>
  <si>
    <t>41.34137506514732</t>
  </si>
  <si>
    <t>40.52297990728237</t>
  </si>
  <si>
    <t>40.5477721830249</t>
  </si>
  <si>
    <t>40.622184922394375</t>
  </si>
  <si>
    <t>40.705605054667664</t>
  </si>
  <si>
    <t>41.25147772119823</t>
  </si>
  <si>
    <t>41.52861690353169</t>
  </si>
  <si>
    <t>42.02410939922499</t>
  </si>
  <si>
    <t>41.520208217740056</t>
  </si>
  <si>
    <t>41.27667651382827</t>
  </si>
  <si>
    <t>41.10030604037456</t>
  </si>
  <si>
    <t>40.19331128804623</t>
  </si>
  <si>
    <t>39.882586161514055</t>
  </si>
  <si>
    <t>39.16035296772961</t>
  </si>
  <si>
    <t>42.712745165845554</t>
  </si>
  <si>
    <t>43.51896229998305</t>
  </si>
  <si>
    <t>44.11523367510024</t>
  </si>
  <si>
    <t>44.862657009062296</t>
  </si>
  <si>
    <t>43.75411543471426</t>
  </si>
  <si>
    <t>43.434978763344574</t>
  </si>
  <si>
    <t>44.30839659494056</t>
  </si>
  <si>
    <t>44.24120722966269</t>
  </si>
  <si>
    <t>44.62752154039044</t>
  </si>
  <si>
    <t>45.610101319465976</t>
  </si>
  <si>
    <t>45.744462166130425</t>
  </si>
  <si>
    <t>45.76965544672199</t>
  </si>
  <si>
    <t>44.86266660464864</t>
  </si>
  <si>
    <t>45.467328475483214</t>
  </si>
  <si>
    <t>44.93824610666267</t>
  </si>
  <si>
    <t>44.97183751870615</t>
  </si>
  <si>
    <t>46.02159340958083</t>
  </si>
  <si>
    <t>46.77742570435901</t>
  </si>
  <si>
    <t>47.64263802949903</t>
  </si>
  <si>
    <t>47.617086841380576</t>
  </si>
  <si>
    <t>48.1961224896446</t>
  </si>
  <si>
    <t>49.51598993988236</t>
  </si>
  <si>
    <t>49.643711280131825</t>
  </si>
  <si>
    <t>49.175374647709006</t>
  </si>
  <si>
    <t>48.902883804468104</t>
  </si>
  <si>
    <t>48.6048533695435</t>
  </si>
  <si>
    <t>48.698516409461725</t>
  </si>
  <si>
    <t>48.87734316325399</t>
  </si>
  <si>
    <t>48.69852444545333</t>
  </si>
  <si>
    <t>46.49307770424067</t>
  </si>
  <si>
    <t>46.45050700382668</t>
  </si>
  <si>
    <t>47.45529494848608</t>
  </si>
  <si>
    <t>48.22166113943616</t>
  </si>
  <si>
    <t>49.00506750558752</t>
  </si>
  <si>
    <t>49.17537865975391</t>
  </si>
  <si>
    <t>49.090226424539054</t>
  </si>
  <si>
    <t>49.55003457996025</t>
  </si>
  <si>
    <t>49.958763732872306</t>
  </si>
  <si>
    <t>50.239771798505124</t>
  </si>
  <si>
    <t>49.575585812005</t>
  </si>
  <si>
    <t>50.31640865909277</t>
  </si>
  <si>
    <t>49.91619858272869</t>
  </si>
  <si>
    <t>49.87361906754894</t>
  </si>
  <si>
    <t>49.00506189541207</t>
  </si>
  <si>
    <t>48.451586247163085</t>
  </si>
  <si>
    <t>48.000281126969156</t>
  </si>
  <si>
    <t>46.33129516959725</t>
  </si>
  <si>
    <t>46.24614777174333</t>
  </si>
  <si>
    <t>45.667109044816655</t>
  </si>
  <si>
    <t>45.64155277274341</t>
  </si>
  <si>
    <t>46.04315878547278</t>
  </si>
  <si>
    <t>46.56167051385727</t>
  </si>
  <si>
    <t>46.336987067635924</t>
  </si>
  <si>
    <t>44.76419304393455</t>
  </si>
  <si>
    <t>46.09501700632142</t>
  </si>
  <si>
    <t>45.62835767492114</t>
  </si>
  <si>
    <t>46.02587468980752</t>
  </si>
  <si>
    <t>46.31969673107391</t>
  </si>
  <si>
    <t>47.53818161279536</t>
  </si>
  <si>
    <t>47.762868563331054</t>
  </si>
  <si>
    <t>47.736946712579936</t>
  </si>
  <si>
    <t>48.462849827796404</t>
  </si>
  <si>
    <t>49.33566222106769</t>
  </si>
  <si>
    <t>49.871450414451786</t>
  </si>
  <si>
    <t>50.752917056887156</t>
  </si>
  <si>
    <t>51.67757517328255</t>
  </si>
  <si>
    <t>52.96520024692961</t>
  </si>
  <si>
    <t>53.4750662134025</t>
  </si>
  <si>
    <t>53.01704840411391</t>
  </si>
  <si>
    <t>52.515817727701126</t>
  </si>
  <si>
    <t>52.97383767903385</t>
  </si>
  <si>
    <t>53.72567042891919</t>
  </si>
  <si>
    <t>54.27874261261632</t>
  </si>
  <si>
    <t>54.45157229876715</t>
  </si>
  <si>
    <t>55.514498338281115</t>
  </si>
  <si>
    <t>55.43673656427154</t>
  </si>
  <si>
    <t>53.73430400874262</t>
  </si>
  <si>
    <t>52.43804593042104</t>
  </si>
  <si>
    <t>52.72323173817194</t>
  </si>
  <si>
    <t>52.71458622585555</t>
  </si>
  <si>
    <t>49.664055405614455</t>
  </si>
  <si>
    <t>50.70106232809602</t>
  </si>
  <si>
    <t>50.53796181510171</t>
  </si>
  <si>
    <t>50.41533453519251</t>
  </si>
  <si>
    <t>50.66933536396111</t>
  </si>
  <si>
    <t>52.64881486684998</t>
  </si>
  <si>
    <t>52.75392405849164</t>
  </si>
  <si>
    <t>52.82398395419708</t>
  </si>
  <si>
    <t>53.62979863317142</t>
  </si>
  <si>
    <t>54.067734328810545</t>
  </si>
  <si>
    <t>55.46036653445635</t>
  </si>
  <si>
    <t>55.53919314810472</t>
  </si>
  <si>
    <t>55.232650508249264</t>
  </si>
  <si>
    <t>56.07347852794304</t>
  </si>
  <si>
    <t>55.78444953419853</t>
  </si>
  <si>
    <t>54.707115173339844</t>
  </si>
  <si>
    <t>54.155323964495494</t>
  </si>
  <si>
    <t>53.92759884528134</t>
  </si>
  <si>
    <t>53.50717246674119</t>
  </si>
  <si>
    <t>55.959618836430494</t>
  </si>
  <si>
    <t>56.34501107883911</t>
  </si>
  <si>
    <t>55.291505849332374</t>
  </si>
  <si>
    <t>55.566368293407905</t>
  </si>
  <si>
    <t>51.470033316163196</t>
  </si>
  <si>
    <t>51.87789986238351</t>
  </si>
  <si>
    <t>54.050193626836666</t>
  </si>
  <si>
    <t>53.615737864476586</t>
  </si>
  <si>
    <t>55.885553462215135</t>
  </si>
  <si>
    <t>57.01161086540449</t>
  </si>
  <si>
    <t>57.32193370569636</t>
  </si>
  <si>
    <t>56.57715208128666</t>
  </si>
  <si>
    <t>54.94571760544016</t>
  </si>
  <si>
    <t>56.63921881961487</t>
  </si>
  <si>
    <t>57.33966705286909</t>
  </si>
  <si>
    <t>57.96032488401875</t>
  </si>
  <si>
    <t>59.22824087508077</t>
  </si>
  <si>
    <t>60.21242321816315</t>
  </si>
  <si>
    <t>60.19467430039719</t>
  </si>
  <si>
    <t>62.375827309765484</t>
  </si>
  <si>
    <t>61.87044744838107</t>
  </si>
  <si>
    <t>61.55124810652775</t>
  </si>
  <si>
    <t>60.868547923001486</t>
  </si>
  <si>
    <t>59.71531125006619</t>
  </si>
  <si>
    <t>61.13240772005136</t>
  </si>
  <si>
    <t>62.4418846187442</t>
  </si>
  <si>
    <t>62.980011097252905</t>
  </si>
  <si>
    <t>62.12795239447076</t>
  </si>
  <si>
    <t>60.62116779734471</t>
  </si>
  <si>
    <t>61.204153864962564</t>
  </si>
  <si>
    <t>59.88572413080943</t>
  </si>
  <si>
    <t>60.14581731120023</t>
  </si>
  <si>
    <t>58.908096560473126</t>
  </si>
  <si>
    <t>59.65253573705693</t>
  </si>
  <si>
    <t>60.22654492561612</t>
  </si>
  <si>
    <t>61.28488386194402</t>
  </si>
  <si>
    <t>63.159380446348614</t>
  </si>
  <si>
    <t>65.0428568592008</t>
  </si>
  <si>
    <t>64.28948151896412</t>
  </si>
  <si>
    <t>64.69308889969963</t>
  </si>
  <si>
    <t>65.24018795533264</t>
  </si>
  <si>
    <t>65.22225721304864</t>
  </si>
  <si>
    <t>65.77831381751128</t>
  </si>
  <si>
    <t>65.93976461926887</t>
  </si>
  <si>
    <t>63.78722871477609</t>
  </si>
  <si>
    <t>62.71093967599884</t>
  </si>
  <si>
    <t>64.71999706024452</t>
  </si>
  <si>
    <t>64.50473099346641</t>
  </si>
  <si>
    <t>64.50475011022633</t>
  </si>
  <si>
    <t>65.46441911450913</t>
  </si>
  <si>
    <t>66.09534282691672</t>
  </si>
  <si>
    <t>67.04734859190145</t>
  </si>
  <si>
    <t>66.62123007347495</t>
  </si>
  <si>
    <t>65.46069624017305</t>
  </si>
  <si>
    <t>59.39515231970996</t>
  </si>
  <si>
    <t>57.092237045788</t>
  </si>
  <si>
    <t>57.4821002263094</t>
  </si>
  <si>
    <t>58.597288175196375</t>
  </si>
  <si>
    <t>53.592542587529174</t>
  </si>
  <si>
    <t>53.95519690460736</t>
  </si>
  <si>
    <t>52.994142985140925</t>
  </si>
  <si>
    <t>52.649611998260056</t>
  </si>
  <si>
    <t>52.005883515501644</t>
  </si>
  <si>
    <t>52.205359639475276</t>
  </si>
  <si>
    <t>53.039480168057196</t>
  </si>
  <si>
    <t>52.332283234857385</t>
  </si>
  <si>
    <t>49.8480384868773</t>
  </si>
  <si>
    <t>52.051221410233936</t>
  </si>
  <si>
    <t>52.552386746692385</t>
  </si>
  <si>
    <t>51.743462623957875</t>
  </si>
  <si>
    <t>51.88134596706151</t>
  </si>
  <si>
    <t>52.276615702694464</t>
  </si>
  <si>
    <t>53.214231827324014</t>
  </si>
  <si>
    <t>53.416465509533616</t>
  </si>
  <si>
    <t>53.09473092821499</t>
  </si>
  <si>
    <t>57.295621426105086</t>
  </si>
  <si>
    <t>57.240460122975136</t>
  </si>
  <si>
    <t>54.44600132436523</t>
  </si>
  <si>
    <t>47.42308603433488</t>
  </si>
  <si>
    <t>48.388272933223355</t>
  </si>
  <si>
    <t>44.37123489744356</t>
  </si>
  <si>
    <t>34.811247259285274</t>
  </si>
  <si>
    <t>21.500793678176343</t>
  </si>
  <si>
    <t>18.697143011924613</t>
  </si>
  <si>
    <t>23.7621018398747</t>
  </si>
  <si>
    <t>27.696320343768985</t>
  </si>
  <si>
    <t>28.783377776015765</t>
  </si>
  <si>
    <t>25.72070880802723</t>
  </si>
  <si>
    <t>27.488362633904615</t>
  </si>
  <si>
    <t>25.219720889149237</t>
  </si>
  <si>
    <t>27.36547782038798</t>
  </si>
  <si>
    <t>25.125192973770147</t>
  </si>
  <si>
    <t>25.39932150576279</t>
  </si>
  <si>
    <t>30.44704150827199</t>
  </si>
  <si>
    <t>33.74602428794065</t>
  </si>
  <si>
    <t>40.353438771499086</t>
  </si>
  <si>
    <t>35.617652907096215</t>
  </si>
  <si>
    <t>37.4325613227286</t>
  </si>
  <si>
    <t>33.5097070362806</t>
  </si>
  <si>
    <t>35.25592108780452</t>
  </si>
  <si>
    <t>33.868274248947294</t>
  </si>
  <si>
    <t>32.71987177235764</t>
  </si>
  <si>
    <t>36.1267968828586</t>
  </si>
  <si>
    <t>35.17935688117953</t>
  </si>
  <si>
    <t>38.78725425167254</t>
  </si>
  <si>
    <t>38.95952086181777</t>
  </si>
  <si>
    <t>41.71567590234824</t>
  </si>
  <si>
    <t>43.33301021242501</t>
  </si>
  <si>
    <t>43.00762968058954</t>
  </si>
  <si>
    <t>40.787797882947565</t>
  </si>
  <si>
    <t>46.78458406676178</t>
  </si>
  <si>
    <t>47.0070466750962</t>
  </si>
  <si>
    <t>47.094096911851196</t>
  </si>
  <si>
    <t>47.103770517087035</t>
  </si>
  <si>
    <t>47.0070386962351</t>
  </si>
  <si>
    <t>59.88459396362305</t>
  </si>
  <si>
    <t>61.526493072509766</t>
  </si>
  <si>
    <t>62.13916015625</t>
  </si>
  <si>
    <t>62.849815368652344</t>
  </si>
  <si>
    <t>63.08671188354492</t>
  </si>
  <si>
    <t>63.40528869628906</t>
  </si>
  <si>
    <t>63.478797912597656</t>
  </si>
  <si>
    <t>63.71567916870117</t>
  </si>
  <si>
    <t>64.55199432373047</t>
  </si>
  <si>
    <t>65.87889099121094</t>
  </si>
  <si>
    <t>66.14102172851562</t>
  </si>
  <si>
    <t>66.3048324584961</t>
  </si>
  <si>
    <t>65.01066589355469</t>
  </si>
  <si>
    <t>62.2585334777832</t>
  </si>
  <si>
    <t>62.04558181762695</t>
  </si>
  <si>
    <t>62.79916763305664</t>
  </si>
  <si>
    <t>62.651702880859375</t>
  </si>
  <si>
    <t>63.085811614990234</t>
  </si>
  <si>
    <t>62.750022888183594</t>
  </si>
  <si>
    <t>63.765663146972656</t>
  </si>
  <si>
    <t>62.52885437011719</t>
  </si>
  <si>
    <t>63.421634674072266</t>
  </si>
  <si>
    <t>60.43198776245117</t>
  </si>
  <si>
    <t>60.99715805053711</t>
  </si>
  <si>
    <t>61.16917419433594</t>
  </si>
  <si>
    <t>61.04630661010742</t>
  </si>
  <si>
    <t>60.28601837158203</t>
  </si>
  <si>
    <t>60.17869186401367</t>
  </si>
  <si>
    <t>57.7104606628418</t>
  </si>
  <si>
    <t>57.78478240966797</t>
  </si>
  <si>
    <t>57.058319091796875</t>
  </si>
  <si>
    <t>57.87555694580078</t>
  </si>
  <si>
    <t>58.362613677978516</t>
  </si>
  <si>
    <t>58.02414321899414</t>
  </si>
  <si>
    <t>59.02299118041992</t>
  </si>
  <si>
    <t>59.320194244384766</t>
  </si>
  <si>
    <t>61.13626480102539</t>
  </si>
  <si>
    <t>59.15510940551758</t>
  </si>
  <si>
    <t>59.69991683959961</t>
  </si>
  <si>
    <t>61.88747024536133</t>
  </si>
  <si>
    <t>61.99479293823242</t>
  </si>
  <si>
    <t>61.18580627441406</t>
  </si>
  <si>
    <t>60.53365707397461</t>
  </si>
  <si>
    <t>60.96291732788086</t>
  </si>
  <si>
    <t>60.4015998840332</t>
  </si>
  <si>
    <t>60.50065612792969</t>
  </si>
  <si>
    <t>60.087890625</t>
  </si>
  <si>
    <t>60.021873474121094</t>
  </si>
  <si>
    <t>60.31078338623047</t>
  </si>
  <si>
    <t>60.11267852783203</t>
  </si>
  <si>
    <t>59.94755935668945</t>
  </si>
  <si>
    <t>58.50294494628906</t>
  </si>
  <si>
    <t>56.87672805786133</t>
  </si>
  <si>
    <t>56.051231384277344</t>
  </si>
  <si>
    <t>56.19155502319336</t>
  </si>
  <si>
    <t>55.38256072998047</t>
  </si>
  <si>
    <t>56.29888153076172</t>
  </si>
  <si>
    <t>57.28948211669922</t>
  </si>
  <si>
    <t>57.13262176513672</t>
  </si>
  <si>
    <t>56.86846160888672</t>
  </si>
  <si>
    <t>56.39793014526367</t>
  </si>
  <si>
    <t>56.364906311035156</t>
  </si>
  <si>
    <t>55.993446350097656</t>
  </si>
  <si>
    <t>55.415592193603516</t>
  </si>
  <si>
    <t>54.912025451660156</t>
  </si>
  <si>
    <t>55.42384338378906</t>
  </si>
  <si>
    <t>55.06064224243164</t>
  </si>
  <si>
    <t>53.2227783203125</t>
  </si>
  <si>
    <t>53.52352523803711</t>
  </si>
  <si>
    <t>53.615413665771484</t>
  </si>
  <si>
    <t>53.79917907714844</t>
  </si>
  <si>
    <t>54.45914840698242</t>
  </si>
  <si>
    <t>53.114173889160156</t>
  </si>
  <si>
    <t>52.5878791809082</t>
  </si>
  <si>
    <t>52.45421600341797</t>
  </si>
  <si>
    <t>52.11170196533203</t>
  </si>
  <si>
    <t>51.86943054199219</t>
  </si>
  <si>
    <t>53.573631286621094</t>
  </si>
  <si>
    <t>53.54021453857422</t>
  </si>
  <si>
    <t>53.92449951171875</t>
  </si>
  <si>
    <t>53.95790481567383</t>
  </si>
  <si>
    <t>53.715641021728516</t>
  </si>
  <si>
    <t>53.83259582519531</t>
  </si>
  <si>
    <t>53.7239990234375</t>
  </si>
  <si>
    <t>53.172637939453125</t>
  </si>
  <si>
    <t>55.202632904052734</t>
  </si>
  <si>
    <t>55.67046356201172</t>
  </si>
  <si>
    <t>56.338783264160156</t>
  </si>
  <si>
    <t>55.495018005371094</t>
  </si>
  <si>
    <t>55.962860107421875</t>
  </si>
  <si>
    <t>55.779075622558594</t>
  </si>
  <si>
    <t>56.37217712402344</t>
  </si>
  <si>
    <t>57.240989685058594</t>
  </si>
  <si>
    <t>43.929691314697266</t>
  </si>
  <si>
    <t>44.295475006103516</t>
  </si>
  <si>
    <t>43.600494384765625</t>
  </si>
  <si>
    <t>41.040069580078125</t>
  </si>
  <si>
    <t>40.249996185302734</t>
  </si>
  <si>
    <t>39.701332092285156</t>
  </si>
  <si>
    <t>39.833011627197266</t>
  </si>
  <si>
    <t>38.84541702270508</t>
  </si>
  <si>
    <t>39.218509674072266</t>
  </si>
  <si>
    <t>38.66252517700195</t>
  </si>
  <si>
    <t>38.6113166809082</t>
  </si>
  <si>
    <t>39.26411819458008</t>
  </si>
  <si>
    <t>40.488094329833984</t>
  </si>
  <si>
    <t>42.00139617919922</t>
  </si>
  <si>
    <t>42.18685531616211</t>
  </si>
  <si>
    <t>41.964298248291016</t>
  </si>
  <si>
    <t>41.45246505737305</t>
  </si>
  <si>
    <t>42.90640640258789</t>
  </si>
  <si>
    <t>42.76546096801758</t>
  </si>
  <si>
    <t>42.6912727355957</t>
  </si>
  <si>
    <t>42.27586364746094</t>
  </si>
  <si>
    <t>41.489540100097656</t>
  </si>
  <si>
    <t>43.0473518371582</t>
  </si>
  <si>
    <t>43.30699157714844</t>
  </si>
  <si>
    <t>40.740318298339844</t>
  </si>
  <si>
    <t>40.71063995361328</t>
  </si>
  <si>
    <t>39.7685432434082</t>
  </si>
  <si>
    <t>39.642425537109375</t>
  </si>
  <si>
    <t>37.69888687133789</t>
  </si>
  <si>
    <t>37.08318328857422</t>
  </si>
  <si>
    <t>36.85322189331055</t>
  </si>
  <si>
    <t>37.135101318359375</t>
  </si>
  <si>
    <t>37.906593322753906</t>
  </si>
  <si>
    <t>40.02817916870117</t>
  </si>
  <si>
    <t>40.33972930908203</t>
  </si>
  <si>
    <t>40.37682342529297</t>
  </si>
  <si>
    <t>40.413909912109375</t>
  </si>
  <si>
    <t>41.333770751953125</t>
  </si>
  <si>
    <t>41.19846725463867</t>
  </si>
  <si>
    <t>40.52948760986328</t>
  </si>
  <si>
    <t>40.61968994140625</t>
  </si>
  <si>
    <t>40.94290542602539</t>
  </si>
  <si>
    <t>41.732139587402344</t>
  </si>
  <si>
    <t>42.47628402709961</t>
  </si>
  <si>
    <t>42.56648635864258</t>
  </si>
  <si>
    <t>42.41615676879883</t>
  </si>
  <si>
    <t>42.649173736572266</t>
  </si>
  <si>
    <t>42.25079345703125</t>
  </si>
  <si>
    <t>41.1082649230957</t>
  </si>
  <si>
    <t>41.8148193359375</t>
  </si>
  <si>
    <t>41.71710205078125</t>
  </si>
  <si>
    <t>42.04783630371094</t>
  </si>
  <si>
    <t>41.58181381225586</t>
  </si>
  <si>
    <t>41.70207214355469</t>
  </si>
  <si>
    <t>41.160888671875</t>
  </si>
  <si>
    <t>42.09293746948242</t>
  </si>
  <si>
    <t>42.333465576171875</t>
  </si>
  <si>
    <t>37.372520446777344</t>
  </si>
  <si>
    <t>37.943790435791016</t>
  </si>
  <si>
    <t>40.14613342285156</t>
  </si>
  <si>
    <t>41.40141296386719</t>
  </si>
  <si>
    <t>41.84490203857422</t>
  </si>
  <si>
    <t>43.27303695678711</t>
  </si>
  <si>
    <t>43.9044303894043</t>
  </si>
  <si>
    <t>43.166107177734375</t>
  </si>
  <si>
    <t>43.196556091308594</t>
  </si>
  <si>
    <t>43.219383239746094</t>
  </si>
  <si>
    <t>45.5029182434082</t>
  </si>
  <si>
    <t>46.07377624511719</t>
  </si>
  <si>
    <t>46.49242401123047</t>
  </si>
  <si>
    <t>47.200321197509766</t>
  </si>
  <si>
    <t>47.078529357910156</t>
  </si>
  <si>
    <t>46.77406311035156</t>
  </si>
  <si>
    <t>46.40108108520508</t>
  </si>
  <si>
    <t>47.06330490112305</t>
  </si>
  <si>
    <t>48.39535140991211</t>
  </si>
  <si>
    <t>48.36491012573242</t>
  </si>
  <si>
    <t>47.25360107421875</t>
  </si>
  <si>
    <t>47.4819450378418</t>
  </si>
  <si>
    <t>48.66176223754883</t>
  </si>
  <si>
    <t>46.04334259033203</t>
  </si>
  <si>
    <t>47.58090591430664</t>
  </si>
  <si>
    <t>47.2840461730957</t>
  </si>
  <si>
    <t>47.664642333984375</t>
  </si>
  <si>
    <t>48.28879165649414</t>
  </si>
  <si>
    <t>49.81874465942383</t>
  </si>
  <si>
    <t>50.31351852416992</t>
  </si>
  <si>
    <t>50.785438537597656</t>
  </si>
  <si>
    <t>50.815879821777344</t>
  </si>
  <si>
    <t>49.40772247314453</t>
  </si>
  <si>
    <t>50.2450065612793</t>
  </si>
  <si>
    <t>50.473350524902344</t>
  </si>
  <si>
    <t>50.488582611083984</t>
  </si>
  <si>
    <t>50.67887496948242</t>
  </si>
  <si>
    <t>52.048789978027344</t>
  </si>
  <si>
    <t>52.19501495361328</t>
  </si>
  <si>
    <t>52.65676498413086</t>
  </si>
  <si>
    <t>53.36481857299805</t>
  </si>
  <si>
    <t>53.34172058105469</t>
  </si>
  <si>
    <t>53.78041458129883</t>
  </si>
  <si>
    <t>53.726539611816406</t>
  </si>
  <si>
    <t>53.19550704956055</t>
  </si>
  <si>
    <t>53.02620315551758</t>
  </si>
  <si>
    <t>53.69575500488281</t>
  </si>
  <si>
    <t>54.650054931640625</t>
  </si>
  <si>
    <t>55.47356033325195</t>
  </si>
  <si>
    <t>56.043060302734375</t>
  </si>
  <si>
    <t>56.33552551269531</t>
  </si>
  <si>
    <t>56.80498504638672</t>
  </si>
  <si>
    <t>55.8968391418457</t>
  </si>
  <si>
    <t>55.304237365722656</t>
  </si>
  <si>
    <t>55.54282760620117</t>
  </si>
  <si>
    <t>54.580810546875</t>
  </si>
  <si>
    <t>55.866050720214844</t>
  </si>
  <si>
    <t>56.42018127441406</t>
  </si>
  <si>
    <t>56.858856201171875</t>
  </si>
  <si>
    <t>56.935813903808594</t>
  </si>
  <si>
    <t>56.72801971435547</t>
  </si>
  <si>
    <t>56.59718704223633</t>
  </si>
  <si>
    <t>57.35141372680664</t>
  </si>
  <si>
    <t>58.61356735229492</t>
  </si>
  <si>
    <t>57.29753112792969</t>
  </si>
  <si>
    <t>56.781890869140625</t>
  </si>
  <si>
    <t>55.97380447387695</t>
  </si>
  <si>
    <t>55.904541015625</t>
  </si>
  <si>
    <t>56.743412017822266</t>
  </si>
  <si>
    <t>57.32831954956055</t>
  </si>
  <si>
    <t>56.91272735595703</t>
  </si>
  <si>
    <t>56.92812728881836</t>
  </si>
  <si>
    <t>57.05125427246094</t>
  </si>
  <si>
    <t>56.504844665527344</t>
  </si>
  <si>
    <t>56.51251983642578</t>
  </si>
  <si>
    <t>56.320125579833984</t>
  </si>
  <si>
    <t>56.58949279785156</t>
  </si>
  <si>
    <t>55.51972579956055</t>
  </si>
  <si>
    <t>56.62797164916992</t>
  </si>
  <si>
    <t>56.381710052490234</t>
  </si>
  <si>
    <t>55.92763137817383</t>
  </si>
  <si>
    <t>57.01278305053711</t>
  </si>
  <si>
    <t>56.16621398925781</t>
  </si>
  <si>
    <t>52.91743850708008</t>
  </si>
  <si>
    <t>53.37631607055664</t>
  </si>
  <si>
    <t>53.85072326660156</t>
  </si>
  <si>
    <t>54.496253967285156</t>
  </si>
  <si>
    <t>56.16838073730469</t>
  </si>
  <si>
    <t>56.666160583496094</t>
  </si>
  <si>
    <t>55.966182708740234</t>
  </si>
  <si>
    <t>55.927310943603516</t>
  </si>
  <si>
    <t>52.995216369628906</t>
  </si>
  <si>
    <t>52.06970977783203</t>
  </si>
  <si>
    <t>51.92192459106445</t>
  </si>
  <si>
    <t>51.571937561035156</t>
  </si>
  <si>
    <t>51.89081954956055</t>
  </si>
  <si>
    <t>51.883056640625</t>
  </si>
  <si>
    <t>52.62190246582031</t>
  </si>
  <si>
    <t>52.901885986328125</t>
  </si>
  <si>
    <t>51.64195251464844</t>
  </si>
  <si>
    <t>51.95305633544922</t>
  </si>
  <si>
    <t>52.69189453125</t>
  </si>
  <si>
    <t>50.66199493408203</t>
  </si>
  <si>
    <t>50.03202819824219</t>
  </si>
  <si>
    <t>47.46548843383789</t>
  </si>
  <si>
    <t>47.27882766723633</t>
  </si>
  <si>
    <t>47.11550521850586</t>
  </si>
  <si>
    <t>46.58664321899414</t>
  </si>
  <si>
    <t>47.09994888305664</t>
  </si>
  <si>
    <t>47.49659729003906</t>
  </si>
  <si>
    <t>45.404476165771484</t>
  </si>
  <si>
    <t>46.16666030883789</t>
  </si>
  <si>
    <t>46.438865661621094</t>
  </si>
  <si>
    <t>48.37544631958008</t>
  </si>
  <si>
    <t>48.5776481628418</t>
  </si>
  <si>
    <t>49.05984878540039</t>
  </si>
  <si>
    <t>48.163204193115234</t>
  </si>
  <si>
    <t>48.793495178222656</t>
  </si>
  <si>
    <t>48.186832427978516</t>
  </si>
  <si>
    <t>48.63592529296875</t>
  </si>
  <si>
    <t>49.25835418701172</t>
  </si>
  <si>
    <t>49.329254150390625</t>
  </si>
  <si>
    <t>49.77046585083008</t>
  </si>
  <si>
    <t>49.67593002319336</t>
  </si>
  <si>
    <t>49.9910774230957</t>
  </si>
  <si>
    <t>48.53349304199219</t>
  </si>
  <si>
    <t>48.872283935546875</t>
  </si>
  <si>
    <t>49.02199172973633</t>
  </si>
  <si>
    <t>48.76987075805664</t>
  </si>
  <si>
    <t>48.273502349853516</t>
  </si>
  <si>
    <t>48.588653564453125</t>
  </si>
  <si>
    <t>47.77714157104492</t>
  </si>
  <si>
    <t>48.698951721191406</t>
  </si>
  <si>
    <t>48.69108200073242</t>
  </si>
  <si>
    <t>48.56501388549805</t>
  </si>
  <si>
    <t>48.596527099609375</t>
  </si>
  <si>
    <t>51.133506774902344</t>
  </si>
  <si>
    <t>50.76271057128906</t>
  </si>
  <si>
    <t>50.00517654418945</t>
  </si>
  <si>
    <t>48.242919921875</t>
  </si>
  <si>
    <t>47.62892150878906</t>
  </si>
  <si>
    <t>48.211021423339844</t>
  </si>
  <si>
    <t>48.250892639160156</t>
  </si>
  <si>
    <t>50.898284912109375</t>
  </si>
  <si>
    <t>51.18534469604492</t>
  </si>
  <si>
    <t>51.496334075927734</t>
  </si>
  <si>
    <t>51.5999870300293</t>
  </si>
  <si>
    <t>51.727577209472656</t>
  </si>
  <si>
    <t>51.958831787109375</t>
  </si>
  <si>
    <t>52.34157943725586</t>
  </si>
  <si>
    <t>51.87908172607422</t>
  </si>
  <si>
    <t>53.25858688354492</t>
  </si>
  <si>
    <t>52.95558547973633</t>
  </si>
  <si>
    <t>51.53620147705078</t>
  </si>
  <si>
    <t>51.041805267333984</t>
  </si>
  <si>
    <t>51.12953186035156</t>
  </si>
  <si>
    <t>51.009918212890625</t>
  </si>
  <si>
    <t>50.77069091796875</t>
  </si>
  <si>
    <t>50.83447265625</t>
  </si>
  <si>
    <t>49.94139862060547</t>
  </si>
  <si>
    <t>52.88381576538086</t>
  </si>
  <si>
    <t>53.76892852783203</t>
  </si>
  <si>
    <t>53.82475280761719</t>
  </si>
  <si>
    <t>53.09113693237305</t>
  </si>
  <si>
    <t>53.059242248535156</t>
  </si>
  <si>
    <t>53.713661193847656</t>
  </si>
  <si>
    <t>53.947608947753906</t>
  </si>
  <si>
    <t>54.99639129638672</t>
  </si>
  <si>
    <t>55.06901168823242</t>
  </si>
  <si>
    <t>55.4239616394043</t>
  </si>
  <si>
    <t>55.698265075683594</t>
  </si>
  <si>
    <t>56.74704360961914</t>
  </si>
  <si>
    <t>57.06974411010742</t>
  </si>
  <si>
    <t>57.424720764160156</t>
  </si>
  <si>
    <t>58.02979278564453</t>
  </si>
  <si>
    <t>57.41666030883789</t>
  </si>
  <si>
    <t>57.36018371582031</t>
  </si>
  <si>
    <t>55.835418701171875</t>
  </si>
  <si>
    <t>55.81123352050781</t>
  </si>
  <si>
    <t>54.54460906982422</t>
  </si>
  <si>
    <t>54.004085540771484</t>
  </si>
  <si>
    <t>53.98796081542969</t>
  </si>
  <si>
    <t>54.69790267944336</t>
  </si>
  <si>
    <t>54.47201156616211</t>
  </si>
  <si>
    <t>54.899593353271484</t>
  </si>
  <si>
    <t>55.504661560058594</t>
  </si>
  <si>
    <t>55.39170455932617</t>
  </si>
  <si>
    <t>55.18194580078125</t>
  </si>
  <si>
    <t>55.38364028930664</t>
  </si>
  <si>
    <t>54.778564453125</t>
  </si>
  <si>
    <t>54.923789978027344</t>
  </si>
  <si>
    <t>54.38326644897461</t>
  </si>
  <si>
    <t>53.24574279785156</t>
  </si>
  <si>
    <t>53.09245300292969</t>
  </si>
  <si>
    <t>52.277645111083984</t>
  </si>
  <si>
    <t>53.673316955566406</t>
  </si>
  <si>
    <t>53.342559814453125</t>
  </si>
  <si>
    <t>53.979888916015625</t>
  </si>
  <si>
    <t>54.67368698120117</t>
  </si>
  <si>
    <t>54.7704963684082</t>
  </si>
  <si>
    <t>54.6898307800293</t>
  </si>
  <si>
    <t>54.9641227722168</t>
  </si>
  <si>
    <t>55.2142333984375</t>
  </si>
  <si>
    <t>55.690208435058594</t>
  </si>
  <si>
    <t>56.045166015625</t>
  </si>
  <si>
    <t>55.91056442260742</t>
  </si>
  <si>
    <t>55.79634094238281</t>
  </si>
  <si>
    <t>56.24507141113281</t>
  </si>
  <si>
    <t>56.587730407714844</t>
  </si>
  <si>
    <t>55.64133071899414</t>
  </si>
  <si>
    <t>55.53527069091797</t>
  </si>
  <si>
    <t>55.086551666259766</t>
  </si>
  <si>
    <t>53.87908172607422</t>
  </si>
  <si>
    <t>53.12034225463867</t>
  </si>
  <si>
    <t>53.3651008605957</t>
  </si>
  <si>
    <t>53.13664627075195</t>
  </si>
  <si>
    <t>52.12498474121094</t>
  </si>
  <si>
    <t>51.65180206298828</t>
  </si>
  <si>
    <t>51.69258117675781</t>
  </si>
  <si>
    <t>50.9909553527832</t>
  </si>
  <si>
    <t>51.455997467041016</t>
  </si>
  <si>
    <t>52.29632568359375</t>
  </si>
  <si>
    <t>53.0632209777832</t>
  </si>
  <si>
    <t>52.63082504272461</t>
  </si>
  <si>
    <t>52.54107666015625</t>
  </si>
  <si>
    <t>52.4105339050293</t>
  </si>
  <si>
    <t>51.8312873840332</t>
  </si>
  <si>
    <t>51.659950256347656</t>
  </si>
  <si>
    <t>52.06788635253906</t>
  </si>
  <si>
    <t>52.10866928100586</t>
  </si>
  <si>
    <t>51.774173736572266</t>
  </si>
  <si>
    <t>52.53291320800781</t>
  </si>
  <si>
    <t>49.51425552368164</t>
  </si>
  <si>
    <t>49.0655403137207</t>
  </si>
  <si>
    <t>49.608001708984375</t>
  </si>
  <si>
    <t>49.69893264770508</t>
  </si>
  <si>
    <t>47.69015121459961</t>
  </si>
  <si>
    <t>46.98748016357422</t>
  </si>
  <si>
    <t>45.325897216796875</t>
  </si>
  <si>
    <t>45.449893951416016</t>
  </si>
  <si>
    <t>45.028282165527344</t>
  </si>
  <si>
    <t>45.04481506347656</t>
  </si>
  <si>
    <t>46.632015228271484</t>
  </si>
  <si>
    <t>45.90455627441406</t>
  </si>
  <si>
    <t>43.713890075683594</t>
  </si>
  <si>
    <t>43.78830337524414</t>
  </si>
  <si>
    <t>42.64750289916992</t>
  </si>
  <si>
    <t>41.71337890625</t>
  </si>
  <si>
    <t>41.86217498779297</t>
  </si>
  <si>
    <t>42.48216247558594</t>
  </si>
  <si>
    <t>40.787506103515625</t>
  </si>
  <si>
    <t>41.06031036376953</t>
  </si>
  <si>
    <t>41.754695892333984</t>
  </si>
  <si>
    <t>41.21738052368164</t>
  </si>
  <si>
    <t>41.76296615600586</t>
  </si>
  <si>
    <t>41.622440338134766</t>
  </si>
  <si>
    <t>41.06857681274414</t>
  </si>
  <si>
    <t>40.88670349121094</t>
  </si>
  <si>
    <t>41.62099838256836</t>
  </si>
  <si>
    <t>42.25925064086914</t>
  </si>
  <si>
    <t>42.024105072021484</t>
  </si>
  <si>
    <t>42.34323501586914</t>
  </si>
  <si>
    <t>41.83094024658203</t>
  </si>
  <si>
    <t>41.3774528503418</t>
  </si>
  <si>
    <t>41.15069580078125</t>
  </si>
  <si>
    <t>40.60481643676758</t>
  </si>
  <si>
    <t>40.14292526245117</t>
  </si>
  <si>
    <t>39.78181076049805</t>
  </si>
  <si>
    <t>43.18303680419922</t>
  </si>
  <si>
    <t>44.11522674560547</t>
  </si>
  <si>
    <t>44.37557601928711</t>
  </si>
  <si>
    <t>44.93824005126953</t>
  </si>
  <si>
    <t>43.888484954833984</t>
  </si>
  <si>
    <t>44.24119567871094</t>
  </si>
  <si>
    <t>44.980247497558594</t>
  </si>
  <si>
    <t>44.58552932739258</t>
  </si>
  <si>
    <t>45.433738708496094</t>
  </si>
  <si>
    <t>45.90403366088867</t>
  </si>
  <si>
    <t>46.05519104003906</t>
  </si>
  <si>
    <t>44.87946319580078</t>
  </si>
  <si>
    <t>45.542911529541016</t>
  </si>
  <si>
    <t>45.10620880126953</t>
  </si>
  <si>
    <t>45.979610443115234</t>
  </si>
  <si>
    <t>46.76902389526367</t>
  </si>
  <si>
    <t>46.836212158203125</t>
  </si>
  <si>
    <t>48.49415969848633</t>
  </si>
  <si>
    <t>48.42603302001953</t>
  </si>
  <si>
    <t>49.4052848815918</t>
  </si>
  <si>
    <t>49.958778381347656</t>
  </si>
  <si>
    <t>49.7203483581543</t>
  </si>
  <si>
    <t>49.567073822021484</t>
  </si>
  <si>
    <t>49.63519287109375</t>
  </si>
  <si>
    <t>48.81773376464844</t>
  </si>
  <si>
    <t>49.4393424987793</t>
  </si>
  <si>
    <t>49.60113525390625</t>
  </si>
  <si>
    <t>48.80922317504883</t>
  </si>
  <si>
    <t>46.91883850097656</t>
  </si>
  <si>
    <t>47.19132995605469</t>
  </si>
  <si>
    <t>48.008785247802734</t>
  </si>
  <si>
    <t>49.38824462890625</t>
  </si>
  <si>
    <t>49.396766662597656</t>
  </si>
  <si>
    <t>49.30310821533203</t>
  </si>
  <si>
    <t>49.217952728271484</t>
  </si>
  <si>
    <t>50.15461730957031</t>
  </si>
  <si>
    <t>50.410072326660156</t>
  </si>
  <si>
    <t>50.001346588134766</t>
  </si>
  <si>
    <t>50.45265197753906</t>
  </si>
  <si>
    <t>51.04020690917969</t>
  </si>
  <si>
    <t>50.32492446899414</t>
  </si>
  <si>
    <t>49.03912353515625</t>
  </si>
  <si>
    <t>48.58782958984375</t>
  </si>
  <si>
    <t>48.51119613647461</t>
  </si>
  <si>
    <t>46.51863098144531</t>
  </si>
  <si>
    <t>46.254661560058594</t>
  </si>
  <si>
    <t>45.69265365600586</t>
  </si>
  <si>
    <t>45.94810104370117</t>
  </si>
  <si>
    <t>46.993751525878906</t>
  </si>
  <si>
    <t>46.64808654785156</t>
  </si>
  <si>
    <t>46.354270935058594</t>
  </si>
  <si>
    <t>45.70614242553711</t>
  </si>
  <si>
    <t>46.112300872802734</t>
  </si>
  <si>
    <t>46.069087982177734</t>
  </si>
  <si>
    <t>46.56166458129883</t>
  </si>
  <si>
    <t>47.667808532714844</t>
  </si>
  <si>
    <t>47.823360443115234</t>
  </si>
  <si>
    <t>48.34186553955078</t>
  </si>
  <si>
    <t>49.076412200927734</t>
  </si>
  <si>
    <t>50.1566276550293</t>
  </si>
  <si>
    <t>50.934383392333984</t>
  </si>
  <si>
    <t>51.426971435546875</t>
  </si>
  <si>
    <t>52.41212463378906</t>
  </si>
  <si>
    <t>53.45777893066406</t>
  </si>
  <si>
    <t>53.8812255859375</t>
  </si>
  <si>
    <t>53.025691986083984</t>
  </si>
  <si>
    <t>53.57875061035156</t>
  </si>
  <si>
    <t>53.630611419677734</t>
  </si>
  <si>
    <t>54.86638259887695</t>
  </si>
  <si>
    <t>54.952796936035156</t>
  </si>
  <si>
    <t>54.581199645996094</t>
  </si>
  <si>
    <t>56.57743453979492</t>
  </si>
  <si>
    <t>55.98980712890625</t>
  </si>
  <si>
    <t>53.92442321777344</t>
  </si>
  <si>
    <t>52.602237701416016</t>
  </si>
  <si>
    <t>53.267662048339844</t>
  </si>
  <si>
    <t>53.06889724731445</t>
  </si>
  <si>
    <t>49.6986198425293</t>
  </si>
  <si>
    <t>51.29734420776367</t>
  </si>
  <si>
    <t>51.31748962402344</t>
  </si>
  <si>
    <t>50.45036697387695</t>
  </si>
  <si>
    <t>51.23865509033203</t>
  </si>
  <si>
    <t>53.0779914855957</t>
  </si>
  <si>
    <t>53.130550384521484</t>
  </si>
  <si>
    <t>53.01667404174805</t>
  </si>
  <si>
    <t>54.68084716796875</t>
  </si>
  <si>
    <t>56.32748031616211</t>
  </si>
  <si>
    <t>56.45009994506836</t>
  </si>
  <si>
    <t>56.24866485595703</t>
  </si>
  <si>
    <t>56.70410919189453</t>
  </si>
  <si>
    <t>56.274940490722656</t>
  </si>
  <si>
    <t>54.2078742980957</t>
  </si>
  <si>
    <t>54.164085388183594</t>
  </si>
  <si>
    <t>53.875038146972656</t>
  </si>
  <si>
    <t>56.66907501220703</t>
  </si>
  <si>
    <t>57.150814056396484</t>
  </si>
  <si>
    <t>56.0894889831543</t>
  </si>
  <si>
    <t>55.69050216674805</t>
  </si>
  <si>
    <t>51.682830810546875</t>
  </si>
  <si>
    <t>52.77341842651367</t>
  </si>
  <si>
    <t>54.55558395385742</t>
  </si>
  <si>
    <t>54.05906295776367</t>
  </si>
  <si>
    <t>56.29341506958008</t>
  </si>
  <si>
    <t>57.57019805908203</t>
  </si>
  <si>
    <t>58.15538024902344</t>
  </si>
  <si>
    <t>56.887481689453125</t>
  </si>
  <si>
    <t>55.1496467590332</t>
  </si>
  <si>
    <t>57.29534149169922</t>
  </si>
  <si>
    <t>59.19276809692383</t>
  </si>
  <si>
    <t>60.8242073059082</t>
  </si>
  <si>
    <t>61.75518035888672</t>
  </si>
  <si>
    <t>63.626007080078125</t>
  </si>
  <si>
    <t>62.349239349365234</t>
  </si>
  <si>
    <t>61.57784652709961</t>
  </si>
  <si>
    <t>61.551265716552734</t>
  </si>
  <si>
    <t>60.90818405151367</t>
  </si>
  <si>
    <t>62.59434509277344</t>
  </si>
  <si>
    <t>62.87239074707031</t>
  </si>
  <si>
    <t>63.55402374267578</t>
  </si>
  <si>
    <t>62.28042984008789</t>
  </si>
  <si>
    <t>61.1413688659668</t>
  </si>
  <si>
    <t>61.79610824584961</t>
  </si>
  <si>
    <t>60.020259857177734</t>
  </si>
  <si>
    <t>60.5314826965332</t>
  </si>
  <si>
    <t>60.11890411376953</t>
  </si>
  <si>
    <t>60.872314453125</t>
  </si>
  <si>
    <t>61.67054748535156</t>
  </si>
  <si>
    <t>63.5629997253418</t>
  </si>
  <si>
    <t>63.93968200683594</t>
  </si>
  <si>
    <t>65.7603759765625</t>
  </si>
  <si>
    <t>65.17740631103516</t>
  </si>
  <si>
    <t>65.16844940185547</t>
  </si>
  <si>
    <t>65.29400634765625</t>
  </si>
  <si>
    <t>66.02946472167969</t>
  </si>
  <si>
    <t>66.92634582519531</t>
  </si>
  <si>
    <t>66.3074951171875</t>
  </si>
  <si>
    <t>63.832069396972656</t>
  </si>
  <si>
    <t>65.45545196533203</t>
  </si>
  <si>
    <t>64.81864929199219</t>
  </si>
  <si>
    <t>64.76483154296875</t>
  </si>
  <si>
    <t>64.98907470703125</t>
  </si>
  <si>
    <t>66.0563735961914</t>
  </si>
  <si>
    <t>67.13800048828125</t>
  </si>
  <si>
    <t>67.60041046142578</t>
  </si>
  <si>
    <t>66.80255889892578</t>
  </si>
  <si>
    <t>65.70549774169922</t>
  </si>
  <si>
    <t>59.839412689208984</t>
  </si>
  <si>
    <t>58.606353759765625</t>
  </si>
  <si>
    <t>58.84208679199219</t>
  </si>
  <si>
    <t>59.02341842651367</t>
  </si>
  <si>
    <t>54.39946746826172</t>
  </si>
  <si>
    <t>53.982398986816406</t>
  </si>
  <si>
    <t>53.093875885009766</t>
  </si>
  <si>
    <t>52.8581428527832</t>
  </si>
  <si>
    <t>52.25974655151367</t>
  </si>
  <si>
    <t>53.38401412963867</t>
  </si>
  <si>
    <t>53.22987747192383</t>
  </si>
  <si>
    <t>52.47734832763672</t>
  </si>
  <si>
    <t>51.01762771606445</t>
  </si>
  <si>
    <t>52.568016052246094</t>
  </si>
  <si>
    <t>53.076351165771484</t>
  </si>
  <si>
    <t>52.56157684326172</t>
  </si>
  <si>
    <t>52.00084686279297</t>
  </si>
  <si>
    <t>52.754615783691406</t>
  </si>
  <si>
    <t>53.572731018066406</t>
  </si>
  <si>
    <t>53.72900390625</t>
  </si>
  <si>
    <t>53.940433502197266</t>
  </si>
  <si>
    <t>57.902313232421875</t>
  </si>
  <si>
    <t>57.95745849609375</t>
  </si>
  <si>
    <t>54.979156494140625</t>
  </si>
  <si>
    <t>48.13089370727539</t>
  </si>
  <si>
    <t>49.40861892700195</t>
  </si>
  <si>
    <t>45.6121940612793</t>
  </si>
  <si>
    <t>34.893978118896484</t>
  </si>
  <si>
    <t>21.87767791748047</t>
  </si>
  <si>
    <t>19.322219848632812</t>
  </si>
  <si>
    <t>26.106138229370117</t>
  </si>
  <si>
    <t>28.07442855834961</t>
  </si>
  <si>
    <t>29.577402114868164</t>
  </si>
  <si>
    <t>26.193342208862305</t>
  </si>
  <si>
    <t>27.563983917236328</t>
  </si>
  <si>
    <t>28.452533721923828</t>
  </si>
  <si>
    <t>27.450551986694336</t>
  </si>
  <si>
    <t>25.323699951171875</t>
  </si>
  <si>
    <t>26.43911361694336</t>
  </si>
  <si>
    <t>31.042560577392578</t>
  </si>
  <si>
    <t>35.475860595703125</t>
  </si>
  <si>
    <t>38.358924865722656</t>
  </si>
  <si>
    <t>40.901695251464844</t>
  </si>
  <si>
    <t>37.25296401977539</t>
  </si>
  <si>
    <t>37.49872970581055</t>
  </si>
  <si>
    <t>33.91617202758789</t>
  </si>
  <si>
    <t>35.657859802246094</t>
  </si>
  <si>
    <t>33.90655517578125</t>
  </si>
  <si>
    <t>34.07881546020508</t>
  </si>
  <si>
    <t>36.87325668334961</t>
  </si>
  <si>
    <t>36.08850860595703</t>
  </si>
  <si>
    <t>39.33274459838867</t>
  </si>
  <si>
    <t>39.68684387207031</t>
  </si>
  <si>
    <t>41.744384765625</t>
  </si>
  <si>
    <t>43.380863189697266</t>
  </si>
  <si>
    <t>40.855506896972656</t>
  </si>
  <si>
    <t>47.90656280517578</t>
  </si>
  <si>
    <t>47.22951126098633</t>
  </si>
  <si>
    <t>47.62607192993164</t>
  </si>
  <si>
    <t>MacdCross</t>
  </si>
  <si>
    <t>431.2555514928372</t>
  </si>
  <si>
    <t>9973.558768609912</t>
  </si>
  <si>
    <t>549.3457729197362</t>
  </si>
  <si>
    <t>9363.122960705961</t>
  </si>
  <si>
    <t>472.3171938754549</t>
  </si>
  <si>
    <t>9031.885889621008</t>
  </si>
  <si>
    <t>497.9398960386188</t>
  </si>
  <si>
    <t>7592.742665478245</t>
  </si>
  <si>
    <t>374.15710636238964</t>
  </si>
  <si>
    <t>7861.211345317933</t>
  </si>
  <si>
    <t>355.4226188611201</t>
  </si>
  <si>
    <t>8330.489676503847</t>
  </si>
  <si>
    <t>429.85841110979163</t>
  </si>
  <si>
    <t>9434.31014868947</t>
  </si>
  <si>
    <t>475.48214467357684</t>
  </si>
  <si>
    <t>9060.452570327076</t>
  </si>
  <si>
    <t>322.5481729797266</t>
  </si>
  <si>
    <t>8570.226960309003</t>
  </si>
  <si>
    <t>395.916524026542</t>
  </si>
  <si>
    <t>8913.35345952617</t>
  </si>
  <si>
    <t>433.6098868164336</t>
  </si>
  <si>
    <t>9008.466149323225</t>
  </si>
  <si>
    <t>452.99347529943043</t>
  </si>
  <si>
    <t>9036.104345431702</t>
  </si>
  <si>
    <t>440.90791233029813</t>
  </si>
  <si>
    <t>9004.775074596002</t>
  </si>
  <si>
    <t>454.83069815676026</t>
  </si>
  <si>
    <t>8462.940952186354</t>
  </si>
  <si>
    <t>397.6774826094879</t>
  </si>
  <si>
    <t>9440.017414988419</t>
  </si>
  <si>
    <t>470.3518922621952</t>
  </si>
  <si>
    <t>10566.79529859301</t>
  </si>
  <si>
    <t>553.3850354845708</t>
  </si>
  <si>
    <t>10813.916789745428</t>
  </si>
  <si>
    <t>537.4974833271572</t>
  </si>
  <si>
    <t>10219.835278329045</t>
  </si>
  <si>
    <t>490.3377993310951</t>
  </si>
  <si>
    <t>10432.727741980003</t>
  </si>
  <si>
    <t>550.4572248177046</t>
  </si>
  <si>
    <t>9915.64249550009</t>
  </si>
  <si>
    <t>928.5779220618388</t>
  </si>
  <si>
    <t>14081.277427295778</t>
  </si>
  <si>
    <t>805.0375105371459</t>
  </si>
  <si>
    <t>16134.418892257389</t>
  </si>
  <si>
    <t>691.1641153083838</t>
  </si>
  <si>
    <t>18042.444223485432</t>
  </si>
  <si>
    <t>880.8859738061437</t>
  </si>
  <si>
    <t>19622.86830700419</t>
  </si>
  <si>
    <t>1011.5513979168827</t>
  </si>
  <si>
    <t>20099.051624607888</t>
  </si>
  <si>
    <t>10178.472268866557</t>
  </si>
  <si>
    <t>10222.095298527533</t>
  </si>
  <si>
    <t>10132.202753413194</t>
  </si>
  <si>
    <t>9949.76201366016</t>
  </si>
  <si>
    <t>9904.817573849385</t>
  </si>
  <si>
    <t>9992.06729866412</t>
  </si>
  <si>
    <t>10167.895489428969</t>
  </si>
  <si>
    <t>10084.608162317241</t>
  </si>
  <si>
    <t>10085.930183382507</t>
  </si>
  <si>
    <t>10112.369382856888</t>
  </si>
  <si>
    <t>10597.551113809332</t>
  </si>
  <si>
    <t>10342.399215466694</t>
  </si>
  <si>
    <t>10359.586711146076</t>
  </si>
  <si>
    <t>10230.02925766552</t>
  </si>
  <si>
    <t>10220.775721124126</t>
  </si>
  <si>
    <t>10125.58898259408</t>
  </si>
  <si>
    <t>10194.334077987885</t>
  </si>
  <si>
    <t>10104.440311042617</t>
  </si>
  <si>
    <t>10120.303952910339</t>
  </si>
  <si>
    <t>10070.066541514785</t>
  </si>
  <si>
    <t>10101.796268912087</t>
  </si>
  <si>
    <t>10054.200455985207</t>
  </si>
  <si>
    <t>10043.627952955869</t>
  </si>
  <si>
    <t>10089.896246578304</t>
  </si>
  <si>
    <t>10058.17018467379</t>
  </si>
  <si>
    <t>10026.965416548224</t>
  </si>
  <si>
    <t>9983.144401363048</t>
  </si>
  <si>
    <t>9905.088850877173</t>
  </si>
  <si>
    <t>9899.610591166307</t>
  </si>
  <si>
    <t>9822.925080217687</t>
  </si>
  <si>
    <t>9837.98981981303</t>
  </si>
  <si>
    <t>9742.130716282738</t>
  </si>
  <si>
    <t>9658.595007647838</t>
  </si>
  <si>
    <t>9743.499490194556</t>
  </si>
  <si>
    <t>9683.248758378535</t>
  </si>
  <si>
    <t>9529.420845697972</t>
  </si>
  <si>
    <t>9546.048632709953</t>
  </si>
  <si>
    <t>9357.580551775627</t>
  </si>
  <si>
    <t>9397.77126988618</t>
  </si>
  <si>
    <t>9497.559735092991</t>
  </si>
  <si>
    <t>9507.262270419138</t>
  </si>
  <si>
    <t>9370.054712935646</t>
  </si>
  <si>
    <t>9284.126741250324</t>
  </si>
  <si>
    <t>9196.812783499889</t>
  </si>
  <si>
    <t>9040.2001553641</t>
  </si>
  <si>
    <t>9061.872692644492</t>
  </si>
  <si>
    <t>9274.50719791396</t>
  </si>
  <si>
    <t>9239.06780249745</t>
  </si>
  <si>
    <t>9233.615492062621</t>
  </si>
  <si>
    <t>9296.315817243403</t>
  </si>
  <si>
    <t>9301.766260448629</t>
  </si>
  <si>
    <t>9255.423488982196</t>
  </si>
  <si>
    <t>9262.238254615864</t>
  </si>
  <si>
    <t>9281.320718727893</t>
  </si>
  <si>
    <t>9263.601954634438</t>
  </si>
  <si>
    <t>9213.170572751753</t>
  </si>
  <si>
    <t>9259.511476988584</t>
  </si>
  <si>
    <t>9173.641322099253</t>
  </si>
  <si>
    <t>9410.80997950571</t>
  </si>
  <si>
    <t>9504.857355227548</t>
  </si>
  <si>
    <t>9525.304141768018</t>
  </si>
  <si>
    <t>9581.189078905265</t>
  </si>
  <si>
    <t>9543.022905861473</t>
  </si>
  <si>
    <t>9642.52445924774</t>
  </si>
  <si>
    <t>9690.232797962346</t>
  </si>
  <si>
    <t>9597.544142980147</t>
  </si>
  <si>
    <t>9552.563204302687</t>
  </si>
  <si>
    <t>9628.896795210007</t>
  </si>
  <si>
    <t>9684.777997888052</t>
  </si>
  <si>
    <t>9598.910332638188</t>
  </si>
  <si>
    <t>9695.681373937974</t>
  </si>
  <si>
    <t>9762.47155435474</t>
  </si>
  <si>
    <t>9746.11649027986</t>
  </si>
  <si>
    <t>9819.718324280962</t>
  </si>
  <si>
    <t>9837.437710784285</t>
  </si>
  <si>
    <t>7635.714466328116</t>
  </si>
  <si>
    <t>7624.246865670933</t>
  </si>
  <si>
    <t>7746.154079797428</t>
  </si>
  <si>
    <t>7850.253134291715</t>
  </si>
  <si>
    <t>7969.421715214743</t>
  </si>
  <si>
    <t>8065.304870098634</t>
  </si>
  <si>
    <t>8150.229970263822</t>
  </si>
  <si>
    <t>8129.683177428149</t>
  </si>
  <si>
    <t>8163.928066947926</t>
  </si>
  <si>
    <t>8122.833072514645</t>
  </si>
  <si>
    <t>8170.77464995659</t>
  </si>
  <si>
    <t>7959.833681478742</t>
  </si>
  <si>
    <t>8028.323460518295</t>
  </si>
  <si>
    <t>8052.978203159167</t>
  </si>
  <si>
    <t>8011.8839131068535</t>
  </si>
  <si>
    <t>8225.564923550104</t>
  </si>
  <si>
    <t>8189.951421809562</t>
  </si>
  <si>
    <t>8259.808404307943</t>
  </si>
  <si>
    <t>8296.792631412154</t>
  </si>
  <si>
    <t>8270.767163407614</t>
  </si>
  <si>
    <t>8257.068362342543</t>
  </si>
  <si>
    <t>8180.36338807356</t>
  </si>
  <si>
    <t>8035.169339145991</t>
  </si>
  <si>
    <t>8043.3901694231645</t>
  </si>
  <si>
    <t>8177.6240504891275</t>
  </si>
  <si>
    <t>8322.818099416694</t>
  </si>
  <si>
    <t>8281.725218126317</t>
  </si>
  <si>
    <t>8357.062284555504</t>
  </si>
  <si>
    <t>8370.760381239608</t>
  </si>
  <si>
    <t>7925.589496339932</t>
  </si>
  <si>
    <t>7918.742208950301</t>
  </si>
  <si>
    <t>7928.328833924366</t>
  </si>
  <si>
    <t>7896.826099512895</t>
  </si>
  <si>
    <t>7990.047916470824</t>
  </si>
  <si>
    <t>8079.7980436908565</t>
  </si>
  <si>
    <t>7997.285097550185</t>
  </si>
  <si>
    <t>8027.685426795088</t>
  </si>
  <si>
    <t>8124.673479507264</t>
  </si>
  <si>
    <t>8076.904511202122</t>
  </si>
  <si>
    <t>8166.655382834938</t>
  </si>
  <si>
    <t>8016.104597125101</t>
  </si>
  <si>
    <t>7894.506257796623</t>
  </si>
  <si>
    <t>8056.636384350882</t>
  </si>
  <si>
    <t>8146.389489222048</t>
  </si>
  <si>
    <t>8175.341191190625</t>
  </si>
  <si>
    <t>8118.884925704229</t>
  </si>
  <si>
    <t>8227.452319260827</t>
  </si>
  <si>
    <t>8234.690989165754</t>
  </si>
  <si>
    <t>8241.928170245115</t>
  </si>
  <si>
    <t>8421.43289116188</t>
  </si>
  <si>
    <t>8395.02931415058</t>
  </si>
  <si>
    <t>8264.482388753908</t>
  </si>
  <si>
    <t>8282.084773428109</t>
  </si>
  <si>
    <t>8345.158124145364</t>
  </si>
  <si>
    <t>8481.57176668732</t>
  </si>
  <si>
    <t>8499.171918123171</t>
  </si>
  <si>
    <t>8549.044596953954</t>
  </si>
  <si>
    <t>8644.386753002229</t>
  </si>
  <si>
    <t>8661.989137676428</t>
  </si>
  <si>
    <t>8632.653318711662</t>
  </si>
  <si>
    <t>8678.125029167502</t>
  </si>
  <si>
    <t>8824.807101642466</t>
  </si>
  <si>
    <t>8747.06435261726</t>
  </si>
  <si>
    <t>8600.383768967862</t>
  </si>
  <si>
    <t>8607.71697929627</t>
  </si>
  <si>
    <t>8654.65592734802</t>
  </si>
  <si>
    <t>8553.444820916113</t>
  </si>
  <si>
    <t>8355.425065252806</t>
  </si>
  <si>
    <t>8409.021652315918</t>
  </si>
  <si>
    <t>8591.275543681233</t>
  </si>
  <si>
    <t>8637.209182257531</t>
  </si>
  <si>
    <t>8678.700080026914</t>
  </si>
  <si>
    <t>8960.226819206047</t>
  </si>
  <si>
    <t>9084.692744628745</t>
  </si>
  <si>
    <t>8939.147863965927</t>
  </si>
  <si>
    <t>8945.150226376354</t>
  </si>
  <si>
    <t>9017.17331139055</t>
  </si>
  <si>
    <t>8900.134012272709</t>
  </si>
  <si>
    <t>8949.65011821599</t>
  </si>
  <si>
    <t>9024.675136422673</t>
  </si>
  <si>
    <t>9399.800979443353</t>
  </si>
  <si>
    <t>9512.333618836105</t>
  </si>
  <si>
    <t>9543.844893509928</t>
  </si>
  <si>
    <t>9594.86121406218</t>
  </si>
  <si>
    <t>9734.40824423821</t>
  </si>
  <si>
    <t>9710.39954658378</t>
  </si>
  <si>
    <t>9650.380434403161</t>
  </si>
  <si>
    <t>9665.38483645468</t>
  </si>
  <si>
    <t>9611.366582709941</t>
  </si>
  <si>
    <t>9576.854878818178</t>
  </si>
  <si>
    <t>9707.398365378567</t>
  </si>
  <si>
    <t>9915.96729936358</t>
  </si>
  <si>
    <t>9876.954951644904</t>
  </si>
  <si>
    <t>9917.46751397255</t>
  </si>
  <si>
    <t>9969.983297146498</t>
  </si>
  <si>
    <t>9963.982438710618</t>
  </si>
  <si>
    <t>9744.911250475545</t>
  </si>
  <si>
    <t>9789.924456630099</t>
  </si>
  <si>
    <t>9798.928000245738</t>
  </si>
  <si>
    <t>9863.450764202356</t>
  </si>
  <si>
    <t>9921.969661774005</t>
  </si>
  <si>
    <t>9947.47782205013</t>
  </si>
  <si>
    <t>9914.465580780063</t>
  </si>
  <si>
    <t>9906.964507735214</t>
  </si>
  <si>
    <t>9992.490276217413</t>
  </si>
  <si>
    <t>10022.500584294994</t>
  </si>
  <si>
    <t>9788.424242021129</t>
  </si>
  <si>
    <t>9386.293032064443</t>
  </si>
  <si>
    <t>9535.929367832076</t>
  </si>
  <si>
    <t>9616.225576588078</t>
  </si>
  <si>
    <t>9503.313071218452</t>
  </si>
  <si>
    <t>9625.005301521258</t>
  </si>
  <si>
    <t>9497.042718185854</t>
  </si>
  <si>
    <t>9336.455223424024</t>
  </si>
  <si>
    <t>9155.800137582795</t>
  </si>
  <si>
    <t>9024.07041967766</t>
  </si>
  <si>
    <t>9023.717282537815</t>
  </si>
  <si>
    <t>8981.91418533435</t>
  </si>
  <si>
    <t>9045.250705189901</t>
  </si>
  <si>
    <t>9037.651441168386</t>
  </si>
  <si>
    <t>8938.844854783174</t>
  </si>
  <si>
    <t>8733.635524549987</t>
  </si>
  <si>
    <t>8784.30598305793</t>
  </si>
  <si>
    <t>8904.642885536476</t>
  </si>
  <si>
    <t>8574.026748939898</t>
  </si>
  <si>
    <t>8577.017797277862</t>
  </si>
  <si>
    <t>8598.747288814779</t>
  </si>
  <si>
    <t>8689.738577078522</t>
  </si>
  <si>
    <t>8601.462392812344</t>
  </si>
  <si>
    <t>8324.413873665602</t>
  </si>
  <si>
    <t>8457.505926884674</t>
  </si>
  <si>
    <t>8505.038232074578</t>
  </si>
  <si>
    <t>8545.780778911403</t>
  </si>
  <si>
    <t>8843.202569835728</t>
  </si>
  <si>
    <t>8898.88285149722</t>
  </si>
  <si>
    <t>8878.510911959082</t>
  </si>
  <si>
    <t>8962.712441869742</t>
  </si>
  <si>
    <t>8981.72549716965</t>
  </si>
  <si>
    <t>8706.03453002169</t>
  </si>
  <si>
    <t>8572.943142922344</t>
  </si>
  <si>
    <t>8806.14100059717</t>
  </si>
  <si>
    <t>8896.941778619668</t>
  </si>
  <si>
    <t>8916.201964337411</t>
  </si>
  <si>
    <t>8808.892075059863</t>
  </si>
  <si>
    <t>8811.641817283104</t>
  </si>
  <si>
    <t>8768.992835794408</t>
  </si>
  <si>
    <t>8861.171149407426</t>
  </si>
  <si>
    <t>8810.266946171483</t>
  </si>
  <si>
    <t>8888.687222992143</t>
  </si>
  <si>
    <t>8997.375313979937</t>
  </si>
  <si>
    <t>8943.71870404185</t>
  </si>
  <si>
    <t>9009.755815181776</t>
  </si>
  <si>
    <t>9086.799888651363</t>
  </si>
  <si>
    <t>9070.292109635764</t>
  </si>
  <si>
    <t>9125.322924565746</t>
  </si>
  <si>
    <t>8846.037575383725</t>
  </si>
  <si>
    <t>8854.292797130973</t>
  </si>
  <si>
    <t>8870.800576146572</t>
  </si>
  <si>
    <t>8929.960001129766</t>
  </si>
  <si>
    <t>8956.101869722588</t>
  </si>
  <si>
    <t>8829.527798008949</t>
  </si>
  <si>
    <t>8912.07668488282</t>
  </si>
  <si>
    <t>8924.458518324107</t>
  </si>
  <si>
    <t>8825.40118631491</t>
  </si>
  <si>
    <t>8784.127075937839</t>
  </si>
  <si>
    <t>8799.260649961543</t>
  </si>
  <si>
    <t>8847.413112615068</t>
  </si>
  <si>
    <t>8880.432667364617</t>
  </si>
  <si>
    <t>8738.72701998645</t>
  </si>
  <si>
    <t>8887.312351880522</t>
  </si>
  <si>
    <t>8877.680926782203</t>
  </si>
  <si>
    <t>8899.69285308236</t>
  </si>
  <si>
    <t>8960.229147536349</t>
  </si>
  <si>
    <t>8898.318648090462</t>
  </si>
  <si>
    <t>8894.189371917528</t>
  </si>
  <si>
    <t>9035.896351535146</t>
  </si>
  <si>
    <t>8876.30472343113</t>
  </si>
  <si>
    <t>8881.807538476241</t>
  </si>
  <si>
    <t>9004.253000136665</t>
  </si>
  <si>
    <t>8947.845981855611</t>
  </si>
  <si>
    <t>9024.891387564654</t>
  </si>
  <si>
    <t>9132.20260908165</t>
  </si>
  <si>
    <t>9335.820754264878</t>
  </si>
  <si>
    <t>9394.980179248072</t>
  </si>
  <si>
    <t>9345.45084712375</t>
  </si>
  <si>
    <t>9229.883071620054</t>
  </si>
  <si>
    <t>9324.813125815486</t>
  </si>
  <si>
    <t>9260.064956342707</t>
  </si>
  <si>
    <t>9127.784903067954</t>
  </si>
  <si>
    <t>9122.21547605038</t>
  </si>
  <si>
    <t>8904.999162808705</t>
  </si>
  <si>
    <t>8984.35324063375</t>
  </si>
  <si>
    <t>9017.841838478942</t>
  </si>
  <si>
    <t>9099.557452212108</t>
  </si>
  <si>
    <t>9095.539922743885</t>
  </si>
  <si>
    <t>9074.105195016387</t>
  </si>
  <si>
    <t>9146.445077991839</t>
  </si>
  <si>
    <t>9154.48270035433</t>
  </si>
  <si>
    <t>9032.578333952191</t>
  </si>
  <si>
    <t>9084.823520164902</t>
  </si>
  <si>
    <t>9102.23687328511</t>
  </si>
  <si>
    <t>9123.671601012607</t>
  </si>
  <si>
    <t>9162.521604429845</t>
  </si>
  <si>
    <t>9204.047183781016</t>
  </si>
  <si>
    <t>9226.82194247327</t>
  </si>
  <si>
    <t>9149.123858208328</t>
  </si>
  <si>
    <t>9253.612948920727</t>
  </si>
  <si>
    <t>9380.876157468867</t>
  </si>
  <si>
    <t>9329.972924790447</t>
  </si>
  <si>
    <t>9268.348803537465</t>
  </si>
  <si>
    <t>9245.576608271256</t>
  </si>
  <si>
    <t>9091.521111562639</t>
  </si>
  <si>
    <t>9098.218062103862</t>
  </si>
  <si>
    <t>9008.464185151694</t>
  </si>
  <si>
    <t>9003.325293963471</t>
  </si>
  <si>
    <t>8950.634618813796</t>
  </si>
  <si>
    <t>9121.561793181188</t>
  </si>
  <si>
    <t>9052.163192137516</t>
  </si>
  <si>
    <t>9133.128631817488</t>
  </si>
  <si>
    <t>9162.687452775152</t>
  </si>
  <si>
    <t>9178.109499161197</t>
  </si>
  <si>
    <t>9129.27403176127</t>
  </si>
  <si>
    <t>9165.25921179106</t>
  </si>
  <si>
    <t>9208.954807320346</t>
  </si>
  <si>
    <t>9248.798233567531</t>
  </si>
  <si>
    <t>9292.492006016228</t>
  </si>
  <si>
    <t>9311.771083232607</t>
  </si>
  <si>
    <t>9237.228964157115</t>
  </si>
  <si>
    <t>9324.622585989802</t>
  </si>
  <si>
    <t>9381.168468889222</t>
  </si>
  <si>
    <t>9470.198001702729</t>
  </si>
  <si>
    <t>9359.726002708609</t>
  </si>
  <si>
    <t>9341.529835361405</t>
  </si>
  <si>
    <t>9413.014040597565</t>
  </si>
  <si>
    <t>9467.60071955859</t>
  </si>
  <si>
    <t>9405.213078762208</t>
  </si>
  <si>
    <t>9316.836208799148</t>
  </si>
  <si>
    <t>9299.940505604602</t>
  </si>
  <si>
    <t>9228.45812344903</t>
  </si>
  <si>
    <t>9036.104282932785</t>
  </si>
  <si>
    <t>9022.48300551307</t>
  </si>
  <si>
    <t>8954.375762047439</t>
  </si>
  <si>
    <t>8861.749019269706</t>
  </si>
  <si>
    <t>8818.160001309783</t>
  </si>
  <si>
    <t>8763.673569634082</t>
  </si>
  <si>
    <t>9056.535671891088</t>
  </si>
  <si>
    <t>8988.429065328655</t>
  </si>
  <si>
    <t>9032.019357094972</t>
  </si>
  <si>
    <t>9136.904575722363</t>
  </si>
  <si>
    <t>9172.32085184705</t>
  </si>
  <si>
    <t>9170.957242100381</t>
  </si>
  <si>
    <t>9203.650120150918</t>
  </si>
  <si>
    <t>9247.239138110841</t>
  </si>
  <si>
    <t>9269.033328639203</t>
  </si>
  <si>
    <t>9282.65477733233</t>
  </si>
  <si>
    <t>9348.037985820612</t>
  </si>
  <si>
    <t>9300.361960039874</t>
  </si>
  <si>
    <t>9210.459889142685</t>
  </si>
  <si>
    <t>9228.168982559824</t>
  </si>
  <si>
    <t>9213.184561023229</t>
  </si>
  <si>
    <t>9192.75270643514</t>
  </si>
  <si>
    <t>9202.287147307448</t>
  </si>
  <si>
    <t>9191.389096688472</t>
  </si>
  <si>
    <t>9251.324235222062</t>
  </si>
  <si>
    <t>9139.629247602907</t>
  </si>
  <si>
    <t>9105.575307418492</t>
  </si>
  <si>
    <t>9168.233207123036</t>
  </si>
  <si>
    <t>9160.061102190997</t>
  </si>
  <si>
    <t>8997.963506200966</t>
  </si>
  <si>
    <t>8985.704393448112</t>
  </si>
  <si>
    <t>9088.958082697873</t>
  </si>
  <si>
    <t>9009.367019022962</t>
  </si>
  <si>
    <t>8954.265785058931</t>
  </si>
  <si>
    <t>8819.572074803273</t>
  </si>
  <si>
    <t>9021.611580724222</t>
  </si>
  <si>
    <t>8781.306406870117</t>
  </si>
  <si>
    <t>8770.591709073155</t>
  </si>
  <si>
    <t>8548.654084079299</t>
  </si>
  <si>
    <t>8472.49151270769</t>
  </si>
  <si>
    <t>8182.797260307749</t>
  </si>
  <si>
    <t>8088.885326740187</t>
  </si>
  <si>
    <t>8289.444920130847</t>
  </si>
  <si>
    <t>8334.012249635489</t>
  </si>
  <si>
    <t>8478.858274065497</t>
  </si>
  <si>
    <t>8427.922714176431</t>
  </si>
  <si>
    <t>8550.48507385412</t>
  </si>
  <si>
    <t>8439.063812039283</t>
  </si>
  <si>
    <t>8306.952044838195</t>
  </si>
  <si>
    <t>8416.781616313581</t>
  </si>
  <si>
    <t>8412.005810781917</t>
  </si>
  <si>
    <t>8305.360354498745</t>
  </si>
  <si>
    <t>8270.340963490888</t>
  </si>
  <si>
    <t>8380.172003992888</t>
  </si>
  <si>
    <t>8281.484264893665</t>
  </si>
  <si>
    <t>8197.12320787612</t>
  </si>
  <si>
    <t>8111.170460519124</t>
  </si>
  <si>
    <t>8248.058033251877</t>
  </si>
  <si>
    <t>8055.459095098398</t>
  </si>
  <si>
    <t>8071.376733006221</t>
  </si>
  <si>
    <t>8198.714163702263</t>
  </si>
  <si>
    <t>8429.515873542501</t>
  </si>
  <si>
    <t>8406.875969835573</t>
  </si>
  <si>
    <t>8384.237535155262</t>
  </si>
  <si>
    <t>8411.728164751315</t>
  </si>
  <si>
    <t>8534.622524444432</t>
  </si>
  <si>
    <t>8489.345655083811</t>
  </si>
  <si>
    <t>8550.793569443678</t>
  </si>
  <si>
    <t>8452.152104682886</t>
  </si>
  <si>
    <t>8364.833897085447</t>
  </si>
  <si>
    <t>8321.17222249015</t>
  </si>
  <si>
    <t>8216.064102561599</t>
  </si>
  <si>
    <t>8246.790263281458</t>
  </si>
  <si>
    <t>8269.427963448461</t>
  </si>
  <si>
    <t>8295.300460225959</t>
  </si>
  <si>
    <t>8258.10911336496</t>
  </si>
  <si>
    <t>8127.127762145605</t>
  </si>
  <si>
    <t>7999.381942050054</t>
  </si>
  <si>
    <t>7991.297888577049</t>
  </si>
  <si>
    <t>8057.595794312733</t>
  </si>
  <si>
    <t>8055.978396007486</t>
  </si>
  <si>
    <t>8073.7668393119775</t>
  </si>
  <si>
    <t>8739.986569385786</t>
  </si>
  <si>
    <t>8712.495939789731</t>
  </si>
  <si>
    <t>8872.583849883771</t>
  </si>
  <si>
    <t>8866.114991176088</t>
  </si>
  <si>
    <t>8891.987487953587</t>
  </si>
  <si>
    <t>8992.2441474797</t>
  </si>
  <si>
    <t>9024.585502964881</t>
  </si>
  <si>
    <t>8942.11728674326</t>
  </si>
  <si>
    <t>9087.650081116686</t>
  </si>
  <si>
    <t>9050.45726522907</t>
  </si>
  <si>
    <t>8993.862280298255</t>
  </si>
  <si>
    <t>8848.328751411522</t>
  </si>
  <si>
    <t>8812.752599315845</t>
  </si>
  <si>
    <t>8718.964798497414</t>
  </si>
  <si>
    <t>8835.391768509464</t>
  </si>
  <si>
    <t>8916.242586425837</t>
  </si>
  <si>
    <t>9058.545725781927</t>
  </si>
  <si>
    <t>8982.543430214755</t>
  </si>
  <si>
    <t>9068.244974020254</t>
  </si>
  <si>
    <t>9145.864667892674</t>
  </si>
  <si>
    <t>9260.673505086168</t>
  </si>
  <si>
    <t>9236.419141127226</t>
  </si>
  <si>
    <t>9265.524230975294</t>
  </si>
  <si>
    <t>9289.780063960852</t>
  </si>
  <si>
    <t>9210.545909836419</t>
  </si>
  <si>
    <t>9184.671944032305</t>
  </si>
  <si>
    <t>9220.248830641289</t>
  </si>
  <si>
    <t>9276.844550085412</t>
  </si>
  <si>
    <t>9320.504021140785</t>
  </si>
  <si>
    <t>9039.139884172186</t>
  </si>
  <si>
    <t>9195.991528629114</t>
  </si>
  <si>
    <t>9166.885704267737</t>
  </si>
  <si>
    <t>9074.713832727937</t>
  </si>
  <si>
    <t>9082.79935522756</t>
  </si>
  <si>
    <t>9250.971318794605</t>
  </si>
  <si>
    <t>9299.482250252415</t>
  </si>
  <si>
    <t>9402.971502849097</t>
  </si>
  <si>
    <t>9467.655682846076</t>
  </si>
  <si>
    <t>9415.908485751155</t>
  </si>
  <si>
    <t>9466.03828454083</t>
  </si>
  <si>
    <t>9685.95597617618</t>
  </si>
  <si>
    <t>9735.143394391087</t>
  </si>
  <si>
    <t>9722.025721215146</t>
  </si>
  <si>
    <t>9910.578960065579</t>
  </si>
  <si>
    <t>10038.467275742973</t>
  </si>
  <si>
    <t>10090.933561366885</t>
  </si>
  <si>
    <t>9969.603715020807</t>
  </si>
  <si>
    <t>10017.15316855783</t>
  </si>
  <si>
    <t>9971.243883238618</t>
  </si>
  <si>
    <t>9972.88331694312</t>
  </si>
  <si>
    <t>9941.731138504349</t>
  </si>
  <si>
    <t>9954.847342653673</t>
  </si>
  <si>
    <t>9894.182419480634</t>
  </si>
  <si>
    <t>9797.447016755319</t>
  </si>
  <si>
    <t>9917.136694883588</t>
  </si>
  <si>
    <t>9948.289607835666</t>
  </si>
  <si>
    <t>9904.020490734263</t>
  </si>
  <si>
    <t>9858.11120541505</t>
  </si>
  <si>
    <t>9936.812837390844</t>
  </si>
  <si>
    <t>9795.808317564126</t>
  </si>
  <si>
    <t>9431.818044012585</t>
  </si>
  <si>
    <t>9527.454348733083</t>
  </si>
  <si>
    <t>9273.393823690041</t>
  </si>
  <si>
    <t>9265.14429198267</t>
  </si>
  <si>
    <t>9359.179340644936</t>
  </si>
  <si>
    <t>9570.347107210531</t>
  </si>
  <si>
    <t>9600.042654035347</t>
  </si>
  <si>
    <t>9699.027567370551</t>
  </si>
  <si>
    <t>9458.16425398014</t>
  </si>
  <si>
    <t>9616.540260964975</t>
  </si>
  <si>
    <t>9837.60702863388</t>
  </si>
  <si>
    <t>9857.403574355387</t>
  </si>
  <si>
    <t>9839.255769787262</t>
  </si>
  <si>
    <t>9916.793211519902</t>
  </si>
  <si>
    <t>10198.90127047694</t>
  </si>
  <si>
    <t>10045.47367167992</t>
  </si>
  <si>
    <t>10057.02214217917</t>
  </si>
  <si>
    <t>9806.262012413124</t>
  </si>
  <si>
    <t>10111.464099398429</t>
  </si>
  <si>
    <t>10193.950677561445</t>
  </si>
  <si>
    <t>10301.18439436146</t>
  </si>
  <si>
    <t>10287.987910951388</t>
  </si>
  <si>
    <t>10380.3720337326</t>
  </si>
  <si>
    <t>10408.418111161476</t>
  </si>
  <si>
    <t>10476.058008275922</t>
  </si>
  <si>
    <t>10459.560401346296</t>
  </si>
  <si>
    <t>10439.762399139674</t>
  </si>
  <si>
    <t>10598.139134367068</t>
  </si>
  <si>
    <t>10675.678032584827</t>
  </si>
  <si>
    <t>10756.515869594463</t>
  </si>
  <si>
    <t>10593.190726179251</t>
  </si>
  <si>
    <t>10604.737740193385</t>
  </si>
  <si>
    <t>10608.038135470379</t>
  </si>
  <si>
    <t>10698.772060613092</t>
  </si>
  <si>
    <t>10708.672518201522</t>
  </si>
  <si>
    <t>10773.012020038972</t>
  </si>
  <si>
    <t>10944.586695161555</t>
  </si>
  <si>
    <t>10961.083573848624</t>
  </si>
  <si>
    <t>10890.14400969974</t>
  </si>
  <si>
    <t>11262.98672204205</t>
  </si>
  <si>
    <t>11271.234069021744</t>
  </si>
  <si>
    <t>11159.05340051903</t>
  </si>
  <si>
    <t>11168.950945137221</t>
  </si>
  <si>
    <t>10885.194873269364</t>
  </si>
  <si>
    <t>10764.762488331598</t>
  </si>
  <si>
    <t>10791.159824607097</t>
  </si>
  <si>
    <t>10512.351432684496</t>
  </si>
  <si>
    <t>10585.162502498657</t>
  </si>
  <si>
    <t>10671.988277248007</t>
  </si>
  <si>
    <t>10682.007922493969</t>
  </si>
  <si>
    <t>10660.298933534577</t>
  </si>
  <si>
    <t>10745.457191478223</t>
  </si>
  <si>
    <t>10858.998868927598</t>
  </si>
  <si>
    <t>10892.393565497483</t>
  </si>
  <si>
    <t>10897.404115341053</t>
  </si>
  <si>
    <t>10977.55109622054</t>
  </si>
  <si>
    <t>11106.120059877101</t>
  </si>
  <si>
    <t>11162.891262212082</t>
  </si>
  <si>
    <t>11219.662464547062</t>
  </si>
  <si>
    <t>11321.516252724183</t>
  </si>
  <si>
    <t>11141.185182135037</t>
  </si>
  <si>
    <t>11291.459498648053</t>
  </si>
  <si>
    <t>11217.99203885901</t>
  </si>
  <si>
    <t>11314.835277192562</t>
  </si>
  <si>
    <t>11284.781431998781</t>
  </si>
  <si>
    <t>11197.954930028845</t>
  </si>
  <si>
    <t>11146.194277537432</t>
  </si>
  <si>
    <t>11276.43439410263</t>
  </si>
  <si>
    <t>11363.258714410806</t>
  </si>
  <si>
    <t>11441.737451264005</t>
  </si>
  <si>
    <t>11361.590470384515</t>
  </si>
  <si>
    <t>11127.826139954144</t>
  </si>
  <si>
    <t>11236.360176442298</t>
  </si>
  <si>
    <t>11281.443489505025</t>
  </si>
  <si>
    <t>11151.204100160414</t>
  </si>
  <si>
    <t>11092.761744916796</t>
  </si>
  <si>
    <t>11094.432170604847</t>
  </si>
  <si>
    <t>11030.982174400006</t>
  </si>
  <si>
    <t>10954.174590455446</t>
  </si>
  <si>
    <t>11014.285189725357</t>
  </si>
  <si>
    <t>10982.558737181762</t>
  </si>
  <si>
    <t>10887.385197315676</t>
  </si>
  <si>
    <t>10879.037432198938</t>
  </si>
  <si>
    <t>10904.082181990325</t>
  </si>
  <si>
    <t>11102.78066294217</t>
  </si>
  <si>
    <t>11147.863976004897</t>
  </si>
  <si>
    <t>11161.221563744617</t>
  </si>
  <si>
    <t>11171.239754549406</t>
  </si>
  <si>
    <t>11004.265544479393</t>
  </si>
  <si>
    <t>10823.934473890247</t>
  </si>
  <si>
    <t>10885.891222846523</t>
  </si>
  <si>
    <t>10967.4637268311</t>
  </si>
  <si>
    <t>10818.7154647189</t>
  </si>
  <si>
    <t>10973.862048343468</t>
  </si>
  <si>
    <t>10869.103726915488</t>
  </si>
  <si>
    <t>10780.052466288907</t>
  </si>
  <si>
    <t>10836.721323668458</t>
  </si>
  <si>
    <t>10707.193103891343</t>
  </si>
  <si>
    <t>10640.809386216584</t>
  </si>
  <si>
    <t>10767.099783632297</t>
  </si>
  <si>
    <t>10610.044500939259</t>
  </si>
  <si>
    <t>10593.853995921243</t>
  </si>
  <si>
    <t>10673.191092858113</t>
  </si>
  <si>
    <t>10558.233073707312</t>
  </si>
  <si>
    <t>10580.900616659132</t>
  </si>
  <si>
    <t>10592.234388135043</t>
  </si>
  <si>
    <t>10211.741498285206</t>
  </si>
  <si>
    <t>10200.76985722614</t>
  </si>
  <si>
    <t>10265.908342468676</t>
  </si>
  <si>
    <t>10416.839112379628</t>
  </si>
  <si>
    <t>10346.934996689739</t>
  </si>
  <si>
    <t>10176.93897083536</t>
  </si>
  <si>
    <t>10192.825772736876</t>
  </si>
  <si>
    <t>10291.329139418915</t>
  </si>
  <si>
    <t>10427.960967372297</t>
  </si>
  <si>
    <t>10566.182022346633</t>
  </si>
  <si>
    <t>10577.302510262294</t>
  </si>
  <si>
    <t>10688.516275419452</t>
  </si>
  <si>
    <t>10764.775932116154</t>
  </si>
  <si>
    <t>10812.439071974723</t>
  </si>
  <si>
    <t>10675.806560482837</t>
  </si>
  <si>
    <t>10739.357185781426</t>
  </si>
  <si>
    <t>10806.083530967911</t>
  </si>
  <si>
    <t>10910.939704502745</t>
  </si>
  <si>
    <t>10966.546928850577</t>
  </si>
  <si>
    <t>10769.540879025002</t>
  </si>
  <si>
    <t>10696.458992831707</t>
  </si>
  <si>
    <t>10683.750644972099</t>
  </si>
  <si>
    <t>10705.991620803421</t>
  </si>
  <si>
    <t>10682.161417951145</t>
  </si>
  <si>
    <t>10372.355793639977</t>
  </si>
  <si>
    <t>10297.098839080983</t>
  </si>
  <si>
    <t>10283.535929753023</t>
  </si>
  <si>
    <t>10322.527689119506</t>
  </si>
  <si>
    <t>10532.754923638102</t>
  </si>
  <si>
    <t>10503.932849676517</t>
  </si>
  <si>
    <t>10436.119016348448</t>
  </si>
  <si>
    <t>10363.217130415123</t>
  </si>
  <si>
    <t>10400.514774411147</t>
  </si>
  <si>
    <t>10388.64812038885</t>
  </si>
  <si>
    <t>10339.48239574706</t>
  </si>
  <si>
    <t>10293.70846840486</t>
  </si>
  <si>
    <t>10298.793667763177</t>
  </si>
  <si>
    <t>10158.078661813519</t>
  </si>
  <si>
    <t>10103.827024501676</t>
  </si>
  <si>
    <t>9900.383384582266</t>
  </si>
  <si>
    <t>10892.71102756806</t>
  </si>
  <si>
    <t>10368.11117012238</t>
  </si>
  <si>
    <t>9964.52702732313</t>
  </si>
  <si>
    <t>8666.452522032376</t>
  </si>
  <si>
    <t>8686.681902935297</t>
  </si>
  <si>
    <t>8521.47245755223</t>
  </si>
  <si>
    <t>9741.999755457735</t>
  </si>
  <si>
    <t>10058.932619062656</t>
  </si>
  <si>
    <t>11094.021090682172</t>
  </si>
  <si>
    <t>12324.663419200242</t>
  </si>
  <si>
    <t>11906.582290436294</t>
  </si>
  <si>
    <t>12115.622854818268</t>
  </si>
  <si>
    <t>11218.771093937186</t>
  </si>
  <si>
    <t>10942.299033104737</t>
  </si>
  <si>
    <t>11478.38681138199</t>
  </si>
  <si>
    <t>10588.277723920408</t>
  </si>
  <si>
    <t>10345.52039082988</t>
  </si>
  <si>
    <t>10305.060948701828</t>
  </si>
  <si>
    <t>10409.58225137613</t>
  </si>
  <si>
    <t>10271.344179993277</t>
  </si>
  <si>
    <t>10530.959897438079</t>
  </si>
  <si>
    <t>10760.231203367395</t>
  </si>
  <si>
    <t>11940.298378822634</t>
  </si>
  <si>
    <t>11835.777756470545</t>
  </si>
  <si>
    <t>11154.709913713148</t>
  </si>
  <si>
    <t>11080.534383198752</t>
  </si>
  <si>
    <t>11006.358172362146</t>
  </si>
  <si>
    <t>10514.102193406014</t>
  </si>
  <si>
    <t>11077.163386650107</t>
  </si>
  <si>
    <t>10719.771761239343</t>
  </si>
  <si>
    <t>10288.202564347554</t>
  </si>
  <si>
    <t>9961.156030774486</t>
  </si>
  <si>
    <t>10311.80430244354</t>
  </si>
  <si>
    <t>10359.007098313303</t>
  </si>
  <si>
    <t>11805.432664632848</t>
  </si>
  <si>
    <t>11862.751171437385</t>
  </si>
  <si>
    <t>12000.986521531398</t>
  </si>
  <si>
    <t>12031.330933046887</t>
  </si>
  <si>
    <t>12294.319688006963</t>
  </si>
  <si>
    <t>12911.325670218113</t>
  </si>
  <si>
    <t>13528.33165242926</t>
  </si>
  <si>
    <t>13322.663445240352</t>
  </si>
  <si>
    <t>12712.400816770914</t>
  </si>
  <si>
    <t>12897.840323379112</t>
  </si>
  <si>
    <t>13582.277121718525</t>
  </si>
  <si>
    <t>14610.62223959633</t>
  </si>
  <si>
    <t>14812.920130558805</t>
  </si>
  <si>
    <t>15517.589711412187</t>
  </si>
  <si>
    <t>16333.521907714954</t>
  </si>
  <si>
    <t>15605.251949410002</t>
  </si>
  <si>
    <t>14785.946715591963</t>
  </si>
  <si>
    <t>13356.380213948903</t>
  </si>
  <si>
    <t>14122.415300366685</t>
  </si>
  <si>
    <t>14780.616181052239</t>
  </si>
  <si>
    <t>15416.380326502911</t>
  </si>
  <si>
    <t>15214.431820821916</t>
  </si>
  <si>
    <t>15150.855853491024</t>
  </si>
  <si>
    <t>14907.766625000098</t>
  </si>
  <si>
    <t>15079.79799298733</t>
  </si>
  <si>
    <t>15580.92980131734</t>
  </si>
  <si>
    <t>16332.628259169313</t>
  </si>
  <si>
    <t>16732.785069301863</t>
  </si>
  <si>
    <t>16175.554714672002</t>
  </si>
  <si>
    <t>15723.044031610807</t>
  </si>
  <si>
    <t>15988.56701390877</t>
  </si>
  <si>
    <t>16168.077293640963</t>
  </si>
  <si>
    <t>16040.92386826526</t>
  </si>
  <si>
    <t>15902.551329915155</t>
  </si>
  <si>
    <t>16186.775318360325</t>
  </si>
  <si>
    <t>16377.504711066922</t>
  </si>
  <si>
    <t>16620.59095813</t>
  </si>
  <si>
    <t>16313.93023444995</t>
  </si>
  <si>
    <t>15958.649876215008</t>
  </si>
  <si>
    <t>16399.942937015723</t>
  </si>
  <si>
    <t>16781.403213142832</t>
  </si>
  <si>
    <t>16216.693946768011</t>
  </si>
  <si>
    <t>16463.518904346616</t>
  </si>
  <si>
    <t>17237.65558814739</t>
  </si>
  <si>
    <t>17353.58840983477</t>
  </si>
  <si>
    <t>17469.52272223607</t>
  </si>
  <si>
    <t>17196.519337479225</t>
  </si>
  <si>
    <t>17349.84969931925</t>
  </si>
  <si>
    <t>17117.979583802728</t>
  </si>
  <si>
    <t>17189.038935020344</t>
  </si>
  <si>
    <t>17813.58098606877</t>
  </si>
  <si>
    <t>17757.48542119676</t>
  </si>
  <si>
    <t>17297.49135424884</t>
  </si>
  <si>
    <t>16927.253172523975</t>
  </si>
  <si>
    <t>16078.321408417909</t>
  </si>
  <si>
    <t>15467.186452338548</t>
  </si>
  <si>
    <t>18154.75102974158</t>
  </si>
  <si>
    <t>18728.794748483735</t>
  </si>
  <si>
    <t>18743.704860388574</t>
  </si>
  <si>
    <t>18490.23148787102</t>
  </si>
  <si>
    <t>19366.205707753823</t>
  </si>
  <si>
    <t>19701.686165883264</t>
  </si>
  <si>
    <t>19511.58150402892</t>
  </si>
  <si>
    <t>18661.697774776683</t>
  </si>
  <si>
    <t>18814.528627004198</t>
  </si>
  <si>
    <t>18851.805376901568</t>
  </si>
  <si>
    <t>18877.898807802674</t>
  </si>
  <si>
    <t>19455.66784931813</t>
  </si>
  <si>
    <t>19041.910038755916</t>
  </si>
  <si>
    <t>18546.14661271708</t>
  </si>
  <si>
    <t>18549.87340562565</t>
  </si>
  <si>
    <t>18590.875478296326</t>
  </si>
  <si>
    <t>18464.138056969918</t>
  </si>
  <si>
    <t>18889.08065666367</t>
  </si>
  <si>
    <t>19127.643917276382</t>
  </si>
  <si>
    <t>18989.724647088977</t>
  </si>
  <si>
    <t>18997.179703041395</t>
  </si>
  <si>
    <t>19153.737348177485</t>
  </si>
  <si>
    <t>18892.810389842783</t>
  </si>
  <si>
    <t>18974.813065048864</t>
  </si>
  <si>
    <t>18523.779974724548</t>
  </si>
  <si>
    <t>19310.29499331358</t>
  </si>
  <si>
    <t>19604.770438501804</t>
  </si>
  <si>
    <t>19884.33724192046</t>
  </si>
  <si>
    <t>19638.31892535533</t>
  </si>
  <si>
    <t>19045.63977193503</t>
  </si>
  <si>
    <t>18952.449367326873</t>
  </si>
  <si>
    <t>19026.999926851076</t>
  </si>
  <si>
    <t>19090.367167379012</t>
  </si>
  <si>
    <t>18967.359479231716</t>
  </si>
  <si>
    <t>18903.98929843324</t>
  </si>
  <si>
    <t>19141.010387148082</t>
  </si>
  <si>
    <t>18328.374005087826</t>
  </si>
  <si>
    <t>18539.0576204468</t>
  </si>
  <si>
    <t>18888.940993813052</t>
  </si>
  <si>
    <t>18426.189455254316</t>
  </si>
  <si>
    <t>18072.544005733016</t>
  </si>
  <si>
    <t>18260.65369402644</t>
  </si>
  <si>
    <t>18787.360527220975</t>
  </si>
  <si>
    <t>18926.56469563406</t>
  </si>
  <si>
    <t>19118.43498994726</t>
  </si>
  <si>
    <t>18663.21054396916</t>
  </si>
  <si>
    <t>19024.38014580055</t>
  </si>
  <si>
    <t>18967.949003474845</t>
  </si>
  <si>
    <t>19174.870542678775</t>
  </si>
  <si>
    <t>18715.879610139815</t>
  </si>
  <si>
    <t>18460.04961078501</t>
  </si>
  <si>
    <t>18034.920303912008</t>
  </si>
  <si>
    <t>18035.36567101997</t>
  </si>
  <si>
    <t>17922.111106756594</t>
  </si>
  <si>
    <t>17953.964169048104</t>
  </si>
  <si>
    <t>18449.449948843245</t>
  </si>
  <si>
    <t>18842.301156791495</t>
  </si>
  <si>
    <t>18831.683930358187</t>
  </si>
  <si>
    <t>18693.654454758842</t>
  </si>
  <si>
    <t>18803.369943544447</t>
  </si>
  <si>
    <t>19143.132253342985</t>
  </si>
  <si>
    <t>19422.72889702786</t>
  </si>
  <si>
    <t>20056.245535413942</t>
  </si>
  <si>
    <t>20211.970388402133</t>
  </si>
  <si>
    <t>20672.064030427995</t>
  </si>
  <si>
    <t>19989.00171834474</t>
  </si>
  <si>
    <t>19603.230044343618</t>
  </si>
  <si>
    <t>19550.139763202314</t>
  </si>
  <si>
    <t>19642.157108615895</t>
  </si>
  <si>
    <t>19705.864616190505</t>
  </si>
  <si>
    <t>19787.26611816237</t>
  </si>
  <si>
    <t>20396.009228204068</t>
  </si>
  <si>
    <t>20994.13234582928</t>
  </si>
  <si>
    <t>20873.801013601955</t>
  </si>
  <si>
    <t>21114.46506104819</t>
  </si>
  <si>
    <t>20781.78090220519</t>
  </si>
  <si>
    <t>20895.034083476978</t>
  </si>
  <si>
    <t>20962.279283537766</t>
  </si>
  <si>
    <t>20661.446803994688</t>
  </si>
  <si>
    <t>21103.847834614884</t>
  </si>
  <si>
    <t>20360.615707443198</t>
  </si>
  <si>
    <t>20162.42056573019</t>
  </si>
  <si>
    <t>19925.29559376172</t>
  </si>
  <si>
    <t>19907.598833381286</t>
  </si>
  <si>
    <t>19858.05039370093</t>
  </si>
  <si>
    <t>19843.895474781442</t>
  </si>
  <si>
    <t>20300.450041329535</t>
  </si>
  <si>
    <t>20045.628308980635</t>
  </si>
  <si>
    <t>20247.36252617141</t>
  </si>
  <si>
    <t>19915.488800399915</t>
  </si>
  <si>
    <t>20293.753596052728</t>
  </si>
  <si>
    <t>20040.385387864484</t>
  </si>
  <si>
    <t>20350.85040382908</t>
  </si>
  <si>
    <t>20329.438928039</t>
  </si>
  <si>
    <t>20475.748374285242</t>
  </si>
  <si>
    <t>20415.084831199325</t>
  </si>
  <si>
    <t>20539.981418663898</t>
  </si>
  <si>
    <t>20579.23625194291</t>
  </si>
  <si>
    <t>20343.71416722678</t>
  </si>
  <si>
    <t>20736.251436084196</t>
  </si>
  <si>
    <t>20654.17503421661</t>
  </si>
  <si>
    <t>20436.49492399782</t>
  </si>
  <si>
    <t>20679.15462830784</t>
  </si>
  <si>
    <t>20761.232413167018</t>
  </si>
  <si>
    <t>20611.35346562803</t>
  </si>
  <si>
    <t>20425.789186102782</t>
  </si>
  <si>
    <t>20725.545698189155</t>
  </si>
  <si>
    <t>20739.820937376935</t>
  </si>
  <si>
    <t>20600.647727732994</t>
  </si>
  <si>
    <t>20793.34824386055</t>
  </si>
  <si>
    <t>20672.01839170554</t>
  </si>
  <si>
    <t>20843.308815034605</t>
  </si>
  <si>
    <t>20636.333059719265</t>
  </si>
  <si>
    <t>19904.783062504874</t>
  </si>
  <si>
    <t>20154.579003417195</t>
  </si>
  <si>
    <t>20482.885993879132</t>
  </si>
  <si>
    <t>20011.837675472103</t>
  </si>
  <si>
    <t>19501.53728976924</t>
  </si>
  <si>
    <t>19730.994950671567</t>
  </si>
  <si>
    <t>19808.710992733664</t>
  </si>
  <si>
    <t>19646.520479487823</t>
  </si>
  <si>
    <t>19747.889059196736</t>
  </si>
  <si>
    <t>20305.416902355402</t>
  </si>
  <si>
    <t>20710.892530710353</t>
  </si>
  <si>
    <t>20234.459289414954</t>
  </si>
  <si>
    <t>20190.531464403193</t>
  </si>
  <si>
    <t>20318.9337605987</t>
  </si>
  <si>
    <t>20393.269933340318</t>
  </si>
  <si>
    <t>20508.155371292527</t>
  </si>
  <si>
    <t>20504.776811491356</t>
  </si>
  <si>
    <t>20639.934917769904</t>
  </si>
  <si>
    <t>20933.90366797382</t>
  </si>
  <si>
    <t>20758.197606003985</t>
  </si>
  <si>
    <t>20531.807908939343</t>
  </si>
  <si>
    <t>20545.324767182643</t>
  </si>
  <si>
    <t>20126.333590103695</t>
  </si>
  <si>
    <t>20481.122964325237</t>
  </si>
  <si>
    <t>20791.988442092923</t>
  </si>
  <si>
    <t>21028.515128080384</t>
  </si>
  <si>
    <t>20596.007092758144</t>
  </si>
  <si>
    <t>20714.27240003083</t>
  </si>
  <si>
    <t>20612.902510802614</t>
  </si>
  <si>
    <t>20565.597435508982</t>
  </si>
  <si>
    <t>20456.62185817022</t>
  </si>
  <si>
    <t>20494.081967345548</t>
  </si>
  <si>
    <t>20514.51570654613</t>
  </si>
  <si>
    <t>20674.57170332844</t>
  </si>
  <si>
    <t>20609.86704505877</t>
  </si>
  <si>
    <t>20616.67785495253</t>
  </si>
  <si>
    <t>20981.060767586237</t>
  </si>
  <si>
    <t>21256.901842081767</t>
  </si>
  <si>
    <t>21086.630285218467</t>
  </si>
  <si>
    <t>21331.820750913124</t>
  </si>
  <si>
    <t>21209.226172825445</t>
  </si>
  <si>
    <t>21314.793071419073</t>
  </si>
  <si>
    <t>21471.445627533456</t>
  </si>
  <si>
    <t>21580.418585833613</t>
  </si>
  <si>
    <t>21488.471997508204</t>
  </si>
  <si>
    <t>21393.11803995696</t>
  </si>
  <si>
    <t>21359.06530000746</t>
  </si>
  <si>
    <t>21457.82269822663</t>
  </si>
  <si>
    <t>21287.551141363336</t>
  </si>
  <si>
    <t>21321.605190832135</t>
  </si>
  <si>
    <t>21369.280860088453</t>
  </si>
  <si>
    <t>21199.007993705854</t>
  </si>
  <si>
    <t>21267.117402162752</t>
  </si>
  <si>
    <t>21008.30531668058</t>
  </si>
  <si>
    <t>21437.390268545354</t>
  </si>
  <si>
    <t>20865.27568987302</t>
  </si>
  <si>
    <t>20565.59612598968</t>
  </si>
  <si>
    <t>20364.676579364113</t>
  </si>
  <si>
    <t>20391.919818939154</t>
  </si>
  <si>
    <t>20272.729991038705</t>
  </si>
  <si>
    <t>20453.21710798299</t>
  </si>
  <si>
    <t>20156.944913325486</t>
  </si>
  <si>
    <t>58.422256634957414</t>
  </si>
  <si>
    <t>55.95851769865447</t>
  </si>
  <si>
    <t>52.24338823240551</t>
  </si>
  <si>
    <t>51.214817542466186</t>
  </si>
  <si>
    <t>38.375575689749496</t>
  </si>
  <si>
    <t>37.7544823517758</t>
  </si>
  <si>
    <t>39.21818185922328</t>
  </si>
  <si>
    <t>54.19206314338662</t>
  </si>
  <si>
    <t>52.30754332851047</t>
  </si>
  <si>
    <t>45.99509269092207</t>
  </si>
  <si>
    <t>49.522163274718075</t>
  </si>
  <si>
    <t>52.582141884686145</t>
  </si>
  <si>
    <t>50.250195641319216</t>
  </si>
  <si>
    <t>45.44397887527783</t>
  </si>
  <si>
    <t>40.867822063466335</t>
  </si>
  <si>
    <t>46.118606890303234</t>
  </si>
  <si>
    <t>51.4190850837925</t>
  </si>
  <si>
    <t>55.120224553884036</t>
  </si>
  <si>
    <t>53.19577489290561</t>
  </si>
  <si>
    <t>51.27045379547265</t>
  </si>
  <si>
    <t>24.33827218577237</t>
  </si>
  <si>
    <t>32.22907369577228</t>
  </si>
  <si>
    <t>37.40358142947119</t>
  </si>
  <si>
    <t>46.415025355988355</t>
  </si>
  <si>
    <t>53.140712771209316</t>
  </si>
  <si>
    <t>60.9473225989223</t>
  </si>
  <si>
    <t>54.48746547793491</t>
  </si>
  <si>
    <t>53.53780260696338</t>
  </si>
  <si>
    <t>44.7891188237817</t>
  </si>
  <si>
    <t>41.404123315360536</t>
  </si>
  <si>
    <t>42.01480875065034</t>
  </si>
  <si>
    <t>46.91941276736198</t>
  </si>
  <si>
    <t>54.2874666785966</t>
  </si>
  <si>
    <t>51.398245169216196</t>
  </si>
  <si>
    <t>49.66262153606285</t>
  </si>
  <si>
    <t>52.41446783262177</t>
  </si>
  <si>
    <t>55.38286351229927</t>
  </si>
  <si>
    <t>52.202989067509144</t>
  </si>
  <si>
    <t>44.77235220277821</t>
  </si>
  <si>
    <t>47.96834504839613</t>
  </si>
  <si>
    <t>54.452619063832486</t>
  </si>
  <si>
    <t>54.665388197368415</t>
  </si>
  <si>
    <t>53.84399675182526</t>
  </si>
  <si>
    <t>57.416806192754926</t>
  </si>
  <si>
    <t>51.18473014929803</t>
  </si>
  <si>
    <t>38.04202708032918</t>
  </si>
  <si>
    <t>41.07865359860297</t>
  </si>
  <si>
    <t>48.01693748925562</t>
  </si>
  <si>
    <t>56.487260044766096</t>
  </si>
  <si>
    <t>268.46867983968804</t>
  </si>
  <si>
    <t>469.27833118591394</t>
  </si>
  <si>
    <t>1103.820472185623</t>
  </si>
  <si>
    <t>343.126499217168</t>
  </si>
  <si>
    <t>95.11268979705571</t>
  </si>
  <si>
    <t>27.63819610847757</t>
  </si>
  <si>
    <t>977.076462802065</t>
  </si>
  <si>
    <t>1126.7778836045918</t>
  </si>
  <si>
    <t>247.12149115241834</t>
  </si>
  <si>
    <t>212.8924636509604</t>
  </si>
  <si>
    <t>4165.634931795688</t>
  </si>
  <si>
    <t>2053.1414649616104</t>
  </si>
  <si>
    <t>1908.0253312280433</t>
  </si>
  <si>
    <t>1580.4240835187622</t>
  </si>
  <si>
    <t>476.1833176036945</t>
  </si>
  <si>
    <t>-26.441231390088713</t>
  </si>
  <si>
    <t>-610.4358079039521</t>
  </si>
  <si>
    <t>-331.2370710849546</t>
  </si>
  <si>
    <t>-1439.1432241427615</t>
  </si>
  <si>
    <t>-373.85757836239424</t>
  </si>
  <si>
    <t>-490.2256100180724</t>
  </si>
  <si>
    <t>-31.329270835700353</t>
  </si>
  <si>
    <t>-541.8341224096492</t>
  </si>
  <si>
    <t>-594.0815114163825</t>
  </si>
  <si>
    <t>-517.0852464799127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</si>
</sst>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8280</v>
      </c>
      <c r="I2" s="1" t="s">
        <v>9859</v>
      </c>
      <c r="J2" s="1" t="s">
        <v>11484</v>
      </c>
      <c r="K2" s="1" t="s">
        <v>11485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13167</v>
      </c>
      <c r="R2" s="1" t="s">
        <v>14003</v>
      </c>
      <c r="S2" s="1" t="s">
        <v>1714</v>
      </c>
      <c r="T2" s="1" t="s">
        <v>14004</v>
      </c>
      <c r="U2" s="1" t="s">
        <v>14009</v>
      </c>
      <c r="V2" s="1" t="s">
        <v>14013</v>
      </c>
      <c r="W2" s="1" t="s">
        <v>1714</v>
      </c>
      <c r="X2" s="1" t="s">
        <v>14014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8281</v>
      </c>
      <c r="I3" s="1" t="s">
        <v>9860</v>
      </c>
      <c r="J3" s="1"/>
      <c r="K3" s="1" t="s">
        <v>11485</v>
      </c>
      <c r="L3" s="1" t="s">
        <v>1</v>
      </c>
      <c r="M3" s="1" t="s">
        <v>11486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14003</v>
      </c>
      <c r="S3" s="1" t="s">
        <v>1</v>
      </c>
      <c r="T3" s="1"/>
      <c r="U3" s="1"/>
      <c r="V3" s="1" t="s">
        <v>14013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6658</v>
      </c>
      <c r="H4" s="1" t="s">
        <v>8282</v>
      </c>
      <c r="I4" s="1" t="s">
        <v>9861</v>
      </c>
      <c r="J4" s="1"/>
      <c r="K4" s="1" t="s">
        <v>11485</v>
      </c>
      <c r="L4" s="1" t="s">
        <v>2</v>
      </c>
      <c r="M4" s="1" t="s">
        <v>11487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14003</v>
      </c>
      <c r="S4" s="1" t="s">
        <v>2</v>
      </c>
      <c r="T4" s="1"/>
      <c r="U4" s="1"/>
      <c r="V4" s="1" t="s">
        <v>14013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3390</v>
      </c>
      <c r="H5" s="1" t="s">
        <v>8283</v>
      </c>
      <c r="I5" s="1" t="s">
        <v>9862</v>
      </c>
      <c r="J5" s="1"/>
      <c r="K5" s="1" t="s">
        <v>11485</v>
      </c>
      <c r="L5" s="1" t="s">
        <v>3</v>
      </c>
      <c r="M5" s="1" t="s">
        <v>11488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14003</v>
      </c>
      <c r="S5" s="1" t="s">
        <v>3</v>
      </c>
      <c r="T5" s="1"/>
      <c r="U5" s="1"/>
      <c r="V5" s="1" t="s">
        <v>14013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6659</v>
      </c>
      <c r="H6" s="1" t="s">
        <v>8284</v>
      </c>
      <c r="I6" s="1" t="s">
        <v>9863</v>
      </c>
      <c r="J6" s="1"/>
      <c r="K6" s="1" t="s">
        <v>11485</v>
      </c>
      <c r="L6" s="1" t="s">
        <v>4</v>
      </c>
      <c r="M6" s="1" t="s">
        <v>11489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14003</v>
      </c>
      <c r="S6" s="1" t="s">
        <v>4</v>
      </c>
      <c r="T6" s="1"/>
      <c r="U6" s="1"/>
      <c r="V6" s="1" t="s">
        <v>14013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3392</v>
      </c>
      <c r="G7" s="1" t="s">
        <v>6660</v>
      </c>
      <c r="H7" s="1" t="s">
        <v>8285</v>
      </c>
      <c r="I7" s="1" t="s">
        <v>9864</v>
      </c>
      <c r="J7" s="1"/>
      <c r="K7" s="1" t="s">
        <v>11485</v>
      </c>
      <c r="L7" s="1" t="s">
        <v>5</v>
      </c>
      <c r="M7" s="1" t="s">
        <v>11490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14003</v>
      </c>
      <c r="S7" s="1" t="s">
        <v>5</v>
      </c>
      <c r="T7" s="1"/>
      <c r="U7" s="1"/>
      <c r="V7" s="1" t="s">
        <v>14013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6661</v>
      </c>
      <c r="H8" s="1" t="s">
        <v>8286</v>
      </c>
      <c r="I8" s="1" t="s">
        <v>9865</v>
      </c>
      <c r="J8" s="1"/>
      <c r="K8" s="1" t="s">
        <v>11485</v>
      </c>
      <c r="L8" s="1" t="s">
        <v>6</v>
      </c>
      <c r="M8" s="1" t="s">
        <v>11491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14003</v>
      </c>
      <c r="S8" s="1" t="s">
        <v>6</v>
      </c>
      <c r="T8" s="1"/>
      <c r="U8" s="1"/>
      <c r="V8" s="1" t="s">
        <v>14013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6662</v>
      </c>
      <c r="H9" s="1" t="s">
        <v>8287</v>
      </c>
      <c r="I9" s="1" t="s">
        <v>9866</v>
      </c>
      <c r="J9" s="1"/>
      <c r="K9" s="1" t="s">
        <v>11485</v>
      </c>
      <c r="L9" s="1" t="s">
        <v>7</v>
      </c>
      <c r="M9" s="1" t="s">
        <v>11492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14003</v>
      </c>
      <c r="S9" s="1" t="s">
        <v>7</v>
      </c>
      <c r="T9" s="1"/>
      <c r="U9" s="1"/>
      <c r="V9" s="1" t="s">
        <v>14013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6663</v>
      </c>
      <c r="H10" s="1" t="s">
        <v>8288</v>
      </c>
      <c r="I10" s="1" t="s">
        <v>9867</v>
      </c>
      <c r="J10" s="1"/>
      <c r="K10" s="1" t="s">
        <v>11485</v>
      </c>
      <c r="L10" s="1" t="s">
        <v>8</v>
      </c>
      <c r="M10" s="1" t="s">
        <v>11493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14003</v>
      </c>
      <c r="S10" s="1" t="s">
        <v>8</v>
      </c>
      <c r="T10" s="1"/>
      <c r="U10" s="1"/>
      <c r="V10" s="1" t="s">
        <v>14013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6664</v>
      </c>
      <c r="H11" s="1" t="s">
        <v>8289</v>
      </c>
      <c r="I11" s="1" t="s">
        <v>9868</v>
      </c>
      <c r="J11" s="1"/>
      <c r="K11" s="1" t="s">
        <v>11485</v>
      </c>
      <c r="L11" s="1" t="s">
        <v>9</v>
      </c>
      <c r="M11" s="1" t="s">
        <v>11494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14003</v>
      </c>
      <c r="S11" s="1" t="s">
        <v>9</v>
      </c>
      <c r="T11" s="1"/>
      <c r="U11" s="1"/>
      <c r="V11" s="1" t="s">
        <v>14013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6665</v>
      </c>
      <c r="H12" s="1" t="s">
        <v>8290</v>
      </c>
      <c r="I12" s="1" t="s">
        <v>9869</v>
      </c>
      <c r="J12" s="1"/>
      <c r="K12" s="1" t="s">
        <v>11485</v>
      </c>
      <c r="L12" s="1" t="s">
        <v>10</v>
      </c>
      <c r="M12" s="1" t="s">
        <v>11495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14003</v>
      </c>
      <c r="S12" s="1" t="s">
        <v>10</v>
      </c>
      <c r="T12" s="1"/>
      <c r="U12" s="1"/>
      <c r="V12" s="1" t="s">
        <v>14013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6666</v>
      </c>
      <c r="H13" s="1" t="s">
        <v>8291</v>
      </c>
      <c r="I13" s="1" t="s">
        <v>9870</v>
      </c>
      <c r="J13" s="1"/>
      <c r="K13" s="1" t="s">
        <v>11485</v>
      </c>
      <c r="L13" s="1" t="s">
        <v>11</v>
      </c>
      <c r="M13" s="1" t="s">
        <v>11496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14003</v>
      </c>
      <c r="S13" s="1" t="s">
        <v>11</v>
      </c>
      <c r="T13" s="1"/>
      <c r="U13" s="1"/>
      <c r="V13" s="1" t="s">
        <v>14013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6667</v>
      </c>
      <c r="H14" s="1" t="s">
        <v>8292</v>
      </c>
      <c r="I14" s="1" t="s">
        <v>9871</v>
      </c>
      <c r="J14" s="1"/>
      <c r="K14" s="1" t="s">
        <v>11485</v>
      </c>
      <c r="L14" s="1" t="s">
        <v>12</v>
      </c>
      <c r="M14" s="1" t="s">
        <v>11497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14003</v>
      </c>
      <c r="S14" s="1" t="s">
        <v>12</v>
      </c>
      <c r="T14" s="1"/>
      <c r="U14" s="1"/>
      <c r="V14" s="1" t="s">
        <v>14013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6668</v>
      </c>
      <c r="H15" s="1" t="s">
        <v>8293</v>
      </c>
      <c r="I15" s="1" t="s">
        <v>9872</v>
      </c>
      <c r="J15" s="1"/>
      <c r="K15" s="1" t="s">
        <v>11485</v>
      </c>
      <c r="L15" s="1" t="s">
        <v>13</v>
      </c>
      <c r="M15" s="1" t="s">
        <v>11498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14003</v>
      </c>
      <c r="S15" s="1" t="s">
        <v>13</v>
      </c>
      <c r="T15" s="1"/>
      <c r="U15" s="1"/>
      <c r="V15" s="1" t="s">
        <v>14013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6669</v>
      </c>
      <c r="H16" s="1" t="s">
        <v>5072</v>
      </c>
      <c r="I16" s="1" t="s">
        <v>9873</v>
      </c>
      <c r="J16" s="1"/>
      <c r="K16" s="1" t="s">
        <v>11485</v>
      </c>
      <c r="L16" s="1" t="s">
        <v>14</v>
      </c>
      <c r="M16" s="1" t="s">
        <v>11499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14003</v>
      </c>
      <c r="S16" s="1" t="s">
        <v>14</v>
      </c>
      <c r="T16" s="1"/>
      <c r="U16" s="1"/>
      <c r="V16" s="1" t="s">
        <v>14013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6670</v>
      </c>
      <c r="H17" s="1" t="s">
        <v>8294</v>
      </c>
      <c r="I17" s="1" t="s">
        <v>9874</v>
      </c>
      <c r="J17" s="1"/>
      <c r="K17" s="1" t="s">
        <v>11485</v>
      </c>
      <c r="L17" s="1" t="s">
        <v>15</v>
      </c>
      <c r="M17" s="1" t="s">
        <v>11500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14003</v>
      </c>
      <c r="S17" s="1" t="s">
        <v>15</v>
      </c>
      <c r="T17" s="1"/>
      <c r="U17" s="1"/>
      <c r="V17" s="1" t="s">
        <v>14013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6671</v>
      </c>
      <c r="H18" s="1" t="s">
        <v>5074</v>
      </c>
      <c r="I18" s="1" t="s">
        <v>9875</v>
      </c>
      <c r="J18" s="1"/>
      <c r="K18" s="1" t="s">
        <v>11485</v>
      </c>
      <c r="L18" s="1" t="s">
        <v>16</v>
      </c>
      <c r="M18" s="1" t="s">
        <v>11501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14003</v>
      </c>
      <c r="S18" s="1" t="s">
        <v>16</v>
      </c>
      <c r="T18" s="1"/>
      <c r="U18" s="1"/>
      <c r="V18" s="1" t="s">
        <v>14013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6672</v>
      </c>
      <c r="H19" s="1" t="s">
        <v>8295</v>
      </c>
      <c r="I19" s="1" t="s">
        <v>9876</v>
      </c>
      <c r="J19" s="1"/>
      <c r="K19" s="1" t="s">
        <v>11485</v>
      </c>
      <c r="L19" s="1" t="s">
        <v>17</v>
      </c>
      <c r="M19" s="1" t="s">
        <v>11502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14003</v>
      </c>
      <c r="S19" s="1" t="s">
        <v>17</v>
      </c>
      <c r="T19" s="1"/>
      <c r="U19" s="1"/>
      <c r="V19" s="1" t="s">
        <v>14013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6673</v>
      </c>
      <c r="H20" s="1" t="s">
        <v>8296</v>
      </c>
      <c r="I20" s="1" t="s">
        <v>9877</v>
      </c>
      <c r="J20" s="1"/>
      <c r="K20" s="1" t="s">
        <v>11485</v>
      </c>
      <c r="L20" s="1" t="s">
        <v>18</v>
      </c>
      <c r="M20" s="1" t="s">
        <v>11503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14003</v>
      </c>
      <c r="S20" s="1" t="s">
        <v>18</v>
      </c>
      <c r="T20" s="1"/>
      <c r="U20" s="1"/>
      <c r="V20" s="1" t="s">
        <v>14013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6674</v>
      </c>
      <c r="H21" s="1" t="s">
        <v>8297</v>
      </c>
      <c r="I21" s="1" t="s">
        <v>9878</v>
      </c>
      <c r="J21" s="1"/>
      <c r="K21" s="1" t="s">
        <v>11485</v>
      </c>
      <c r="L21" s="1" t="s">
        <v>19</v>
      </c>
      <c r="M21" s="1" t="s">
        <v>11504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14003</v>
      </c>
      <c r="S21" s="1" t="s">
        <v>19</v>
      </c>
      <c r="T21" s="1"/>
      <c r="U21" s="1"/>
      <c r="V21" s="1" t="s">
        <v>14013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6675</v>
      </c>
      <c r="H22" s="1" t="s">
        <v>6675</v>
      </c>
      <c r="I22" s="1" t="s">
        <v>9879</v>
      </c>
      <c r="J22" s="1"/>
      <c r="K22" s="1" t="s">
        <v>11485</v>
      </c>
      <c r="L22" s="1" t="s">
        <v>20</v>
      </c>
      <c r="M22" s="1" t="s">
        <v>11505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14003</v>
      </c>
      <c r="S22" s="1" t="s">
        <v>20</v>
      </c>
      <c r="T22" s="1"/>
      <c r="U22" s="1"/>
      <c r="V22" s="1" t="s">
        <v>14013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6676</v>
      </c>
      <c r="H23" s="1" t="s">
        <v>8298</v>
      </c>
      <c r="I23" s="1" t="s">
        <v>9880</v>
      </c>
      <c r="J23" s="1"/>
      <c r="K23" s="1" t="s">
        <v>11485</v>
      </c>
      <c r="L23" s="1" t="s">
        <v>21</v>
      </c>
      <c r="M23" s="1" t="s">
        <v>11506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14003</v>
      </c>
      <c r="S23" s="1" t="s">
        <v>21</v>
      </c>
      <c r="T23" s="1"/>
      <c r="U23" s="1"/>
      <c r="V23" s="1" t="s">
        <v>14013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6677</v>
      </c>
      <c r="H24" s="1" t="s">
        <v>8299</v>
      </c>
      <c r="I24" s="1" t="s">
        <v>9881</v>
      </c>
      <c r="J24" s="1"/>
      <c r="K24" s="1" t="s">
        <v>11485</v>
      </c>
      <c r="L24" s="1" t="s">
        <v>22</v>
      </c>
      <c r="M24" s="1" t="s">
        <v>11507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14003</v>
      </c>
      <c r="S24" s="1" t="s">
        <v>22</v>
      </c>
      <c r="T24" s="1"/>
      <c r="U24" s="1"/>
      <c r="V24" s="1" t="s">
        <v>14013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6678</v>
      </c>
      <c r="H25" s="1" t="s">
        <v>8300</v>
      </c>
      <c r="I25" s="1" t="s">
        <v>9882</v>
      </c>
      <c r="J25" s="1"/>
      <c r="K25" s="1" t="s">
        <v>11485</v>
      </c>
      <c r="L25" s="1" t="s">
        <v>23</v>
      </c>
      <c r="M25" s="1" t="s">
        <v>11508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14003</v>
      </c>
      <c r="S25" s="1" t="s">
        <v>23</v>
      </c>
      <c r="T25" s="1"/>
      <c r="U25" s="1"/>
      <c r="V25" s="1" t="s">
        <v>14013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6679</v>
      </c>
      <c r="H26" s="1" t="s">
        <v>8301</v>
      </c>
      <c r="I26" s="1" t="s">
        <v>9883</v>
      </c>
      <c r="J26" s="1"/>
      <c r="K26" s="1" t="s">
        <v>11485</v>
      </c>
      <c r="L26" s="1" t="s">
        <v>24</v>
      </c>
      <c r="M26" s="1" t="s">
        <v>11509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14003</v>
      </c>
      <c r="S26" s="1" t="s">
        <v>24</v>
      </c>
      <c r="T26" s="1"/>
      <c r="U26" s="1"/>
      <c r="V26" s="1" t="s">
        <v>14013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6680</v>
      </c>
      <c r="H27" s="1" t="s">
        <v>8302</v>
      </c>
      <c r="I27" s="1" t="s">
        <v>9884</v>
      </c>
      <c r="J27" s="1"/>
      <c r="K27" s="1" t="s">
        <v>11485</v>
      </c>
      <c r="L27" s="1" t="s">
        <v>25</v>
      </c>
      <c r="M27" s="1" t="s">
        <v>11510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14003</v>
      </c>
      <c r="S27" s="1" t="s">
        <v>25</v>
      </c>
      <c r="T27" s="1"/>
      <c r="U27" s="1"/>
      <c r="V27" s="1" t="s">
        <v>14013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6681</v>
      </c>
      <c r="H28" s="1" t="s">
        <v>8303</v>
      </c>
      <c r="I28" s="1" t="s">
        <v>9885</v>
      </c>
      <c r="J28" s="1"/>
      <c r="K28" s="1" t="s">
        <v>11485</v>
      </c>
      <c r="L28" s="1" t="s">
        <v>26</v>
      </c>
      <c r="M28" s="1" t="s">
        <v>11511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14003</v>
      </c>
      <c r="S28" s="1" t="s">
        <v>26</v>
      </c>
      <c r="T28" s="1"/>
      <c r="U28" s="1"/>
      <c r="V28" s="1" t="s">
        <v>14013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6682</v>
      </c>
      <c r="H29" s="1" t="s">
        <v>8304</v>
      </c>
      <c r="I29" s="1" t="s">
        <v>9886</v>
      </c>
      <c r="J29" s="1"/>
      <c r="K29" s="1" t="s">
        <v>11485</v>
      </c>
      <c r="L29" s="1" t="s">
        <v>27</v>
      </c>
      <c r="M29" s="1" t="s">
        <v>11512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14003</v>
      </c>
      <c r="S29" s="1" t="s">
        <v>27</v>
      </c>
      <c r="T29" s="1"/>
      <c r="U29" s="1"/>
      <c r="V29" s="1" t="s">
        <v>14013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6683</v>
      </c>
      <c r="H30" s="1" t="s">
        <v>8305</v>
      </c>
      <c r="I30" s="1" t="s">
        <v>9887</v>
      </c>
      <c r="J30" s="1"/>
      <c r="K30" s="1" t="s">
        <v>11485</v>
      </c>
      <c r="L30" s="1" t="s">
        <v>28</v>
      </c>
      <c r="M30" s="1" t="s">
        <v>11513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14003</v>
      </c>
      <c r="S30" s="1" t="s">
        <v>28</v>
      </c>
      <c r="T30" s="1"/>
      <c r="U30" s="1"/>
      <c r="V30" s="1" t="s">
        <v>14013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6684</v>
      </c>
      <c r="H31" s="1" t="s">
        <v>8306</v>
      </c>
      <c r="I31" s="1" t="s">
        <v>9888</v>
      </c>
      <c r="J31" s="1"/>
      <c r="K31" s="1" t="s">
        <v>11485</v>
      </c>
      <c r="L31" s="1" t="s">
        <v>29</v>
      </c>
      <c r="M31" s="1" t="s">
        <v>11514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14003</v>
      </c>
      <c r="S31" s="1" t="s">
        <v>29</v>
      </c>
      <c r="T31" s="1"/>
      <c r="U31" s="1"/>
      <c r="V31" s="1" t="s">
        <v>14013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6685</v>
      </c>
      <c r="H32" s="1" t="s">
        <v>8307</v>
      </c>
      <c r="I32" s="1" t="s">
        <v>9889</v>
      </c>
      <c r="J32" s="1"/>
      <c r="K32" s="1" t="s">
        <v>11485</v>
      </c>
      <c r="L32" s="1" t="s">
        <v>30</v>
      </c>
      <c r="M32" s="1" t="s">
        <v>11515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14003</v>
      </c>
      <c r="S32" s="1" t="s">
        <v>30</v>
      </c>
      <c r="T32" s="1"/>
      <c r="U32" s="1"/>
      <c r="V32" s="1" t="s">
        <v>14013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6686</v>
      </c>
      <c r="H33" s="1" t="s">
        <v>8305</v>
      </c>
      <c r="I33" s="1" t="s">
        <v>9890</v>
      </c>
      <c r="J33" s="1"/>
      <c r="K33" s="1" t="s">
        <v>11485</v>
      </c>
      <c r="L33" s="1" t="s">
        <v>31</v>
      </c>
      <c r="M33" s="1" t="s">
        <v>11516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14003</v>
      </c>
      <c r="S33" s="1" t="s">
        <v>31</v>
      </c>
      <c r="T33" s="1"/>
      <c r="U33" s="1"/>
      <c r="V33" s="1" t="s">
        <v>14013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6687</v>
      </c>
      <c r="H34" s="1" t="s">
        <v>8308</v>
      </c>
      <c r="I34" s="1" t="s">
        <v>9891</v>
      </c>
      <c r="J34" s="1"/>
      <c r="K34" s="1" t="s">
        <v>11485</v>
      </c>
      <c r="L34" s="1" t="s">
        <v>32</v>
      </c>
      <c r="M34" s="1" t="s">
        <v>11517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14003</v>
      </c>
      <c r="S34" s="1" t="s">
        <v>32</v>
      </c>
      <c r="T34" s="1"/>
      <c r="U34" s="1"/>
      <c r="V34" s="1" t="s">
        <v>14013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6688</v>
      </c>
      <c r="H35" s="1" t="s">
        <v>8309</v>
      </c>
      <c r="I35" s="1" t="s">
        <v>9892</v>
      </c>
      <c r="J35" s="1"/>
      <c r="K35" s="1" t="s">
        <v>11485</v>
      </c>
      <c r="L35" s="1" t="s">
        <v>33</v>
      </c>
      <c r="M35" s="1" t="s">
        <v>11518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14003</v>
      </c>
      <c r="S35" s="1" t="s">
        <v>33</v>
      </c>
      <c r="T35" s="1"/>
      <c r="U35" s="1"/>
      <c r="V35" s="1" t="s">
        <v>14013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6689</v>
      </c>
      <c r="H36" s="1" t="s">
        <v>8310</v>
      </c>
      <c r="I36" s="1" t="s">
        <v>9893</v>
      </c>
      <c r="J36" s="1"/>
      <c r="K36" s="1" t="s">
        <v>11485</v>
      </c>
      <c r="L36" s="1" t="s">
        <v>34</v>
      </c>
      <c r="M36" s="1" t="s">
        <v>11519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14003</v>
      </c>
      <c r="S36" s="1" t="s">
        <v>34</v>
      </c>
      <c r="T36" s="1"/>
      <c r="U36" s="1"/>
      <c r="V36" s="1" t="s">
        <v>14013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6690</v>
      </c>
      <c r="H37" s="1" t="s">
        <v>8311</v>
      </c>
      <c r="I37" s="1" t="s">
        <v>9894</v>
      </c>
      <c r="J37" s="1"/>
      <c r="K37" s="1" t="s">
        <v>11485</v>
      </c>
      <c r="L37" s="1" t="s">
        <v>35</v>
      </c>
      <c r="M37" s="1" t="s">
        <v>11520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14003</v>
      </c>
      <c r="S37" s="1" t="s">
        <v>35</v>
      </c>
      <c r="T37" s="1"/>
      <c r="U37" s="1"/>
      <c r="V37" s="1" t="s">
        <v>14013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6691</v>
      </c>
      <c r="H38" s="1" t="s">
        <v>8312</v>
      </c>
      <c r="I38" s="1" t="s">
        <v>9895</v>
      </c>
      <c r="J38" s="1"/>
      <c r="K38" s="1" t="s">
        <v>11485</v>
      </c>
      <c r="L38" s="1" t="s">
        <v>36</v>
      </c>
      <c r="M38" s="1" t="s">
        <v>11521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14003</v>
      </c>
      <c r="S38" s="1" t="s">
        <v>36</v>
      </c>
      <c r="T38" s="1"/>
      <c r="U38" s="1"/>
      <c r="V38" s="1" t="s">
        <v>14013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6692</v>
      </c>
      <c r="H39" s="1" t="s">
        <v>8313</v>
      </c>
      <c r="I39" s="1" t="s">
        <v>9896</v>
      </c>
      <c r="J39" s="1"/>
      <c r="K39" s="1" t="s">
        <v>11485</v>
      </c>
      <c r="L39" s="1" t="s">
        <v>37</v>
      </c>
      <c r="M39" s="1" t="s">
        <v>11522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14003</v>
      </c>
      <c r="S39" s="1" t="s">
        <v>37</v>
      </c>
      <c r="T39" s="1"/>
      <c r="U39" s="1"/>
      <c r="V39" s="1" t="s">
        <v>14013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6693</v>
      </c>
      <c r="H40" s="1" t="s">
        <v>8314</v>
      </c>
      <c r="I40" s="1" t="s">
        <v>9897</v>
      </c>
      <c r="J40" s="1"/>
      <c r="K40" s="1" t="s">
        <v>11485</v>
      </c>
      <c r="L40" s="1" t="s">
        <v>38</v>
      </c>
      <c r="M40" s="1" t="s">
        <v>11523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14003</v>
      </c>
      <c r="S40" s="1" t="s">
        <v>38</v>
      </c>
      <c r="T40" s="1"/>
      <c r="U40" s="1"/>
      <c r="V40" s="1" t="s">
        <v>14013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6694</v>
      </c>
      <c r="H41" s="1" t="s">
        <v>8315</v>
      </c>
      <c r="I41" s="1" t="s">
        <v>9898</v>
      </c>
      <c r="J41" s="1"/>
      <c r="K41" s="1" t="s">
        <v>11485</v>
      </c>
      <c r="L41" s="1" t="s">
        <v>39</v>
      </c>
      <c r="M41" s="1" t="s">
        <v>11524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14003</v>
      </c>
      <c r="S41" s="1" t="s">
        <v>39</v>
      </c>
      <c r="T41" s="1"/>
      <c r="U41" s="1"/>
      <c r="V41" s="1" t="s">
        <v>14013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8316</v>
      </c>
      <c r="I42" s="1" t="s">
        <v>9899</v>
      </c>
      <c r="J42" s="1"/>
      <c r="K42" s="1" t="s">
        <v>11485</v>
      </c>
      <c r="L42" s="1" t="s">
        <v>40</v>
      </c>
      <c r="M42" s="1" t="s">
        <v>11525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14003</v>
      </c>
      <c r="S42" s="1" t="s">
        <v>40</v>
      </c>
      <c r="T42" s="1"/>
      <c r="U42" s="1"/>
      <c r="V42" s="1" t="s">
        <v>14013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6696</v>
      </c>
      <c r="H43" s="1" t="s">
        <v>8317</v>
      </c>
      <c r="I43" s="1" t="s">
        <v>9900</v>
      </c>
      <c r="J43" s="1"/>
      <c r="K43" s="1" t="s">
        <v>11485</v>
      </c>
      <c r="L43" s="1" t="s">
        <v>41</v>
      </c>
      <c r="M43" s="1" t="s">
        <v>11526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14003</v>
      </c>
      <c r="S43" s="1" t="s">
        <v>41</v>
      </c>
      <c r="T43" s="1"/>
      <c r="U43" s="1"/>
      <c r="V43" s="1" t="s">
        <v>14013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6697</v>
      </c>
      <c r="H44" s="1" t="s">
        <v>8318</v>
      </c>
      <c r="I44" s="1" t="s">
        <v>9901</v>
      </c>
      <c r="J44" s="1"/>
      <c r="K44" s="1" t="s">
        <v>11485</v>
      </c>
      <c r="L44" s="1" t="s">
        <v>42</v>
      </c>
      <c r="M44" s="1" t="s">
        <v>11527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14003</v>
      </c>
      <c r="S44" s="1" t="s">
        <v>42</v>
      </c>
      <c r="T44" s="1"/>
      <c r="U44" s="1"/>
      <c r="V44" s="1" t="s">
        <v>14013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6698</v>
      </c>
      <c r="H45" s="1" t="s">
        <v>8319</v>
      </c>
      <c r="I45" s="1" t="s">
        <v>9902</v>
      </c>
      <c r="J45" s="1"/>
      <c r="K45" s="1" t="s">
        <v>11485</v>
      </c>
      <c r="L45" s="1" t="s">
        <v>43</v>
      </c>
      <c r="M45" s="1" t="s">
        <v>11528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14003</v>
      </c>
      <c r="S45" s="1" t="s">
        <v>43</v>
      </c>
      <c r="T45" s="1"/>
      <c r="U45" s="1"/>
      <c r="V45" s="1" t="s">
        <v>14013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6699</v>
      </c>
      <c r="H46" s="1" t="s">
        <v>8320</v>
      </c>
      <c r="I46" s="1" t="s">
        <v>9903</v>
      </c>
      <c r="J46" s="1"/>
      <c r="K46" s="1" t="s">
        <v>11485</v>
      </c>
      <c r="L46" s="1" t="s">
        <v>44</v>
      </c>
      <c r="M46" s="1" t="s">
        <v>11529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14003</v>
      </c>
      <c r="S46" s="1" t="s">
        <v>44</v>
      </c>
      <c r="T46" s="1"/>
      <c r="U46" s="1"/>
      <c r="V46" s="1" t="s">
        <v>14013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8321</v>
      </c>
      <c r="I47" s="1" t="s">
        <v>9904</v>
      </c>
      <c r="J47" s="1"/>
      <c r="K47" s="1" t="s">
        <v>11485</v>
      </c>
      <c r="L47" s="1" t="s">
        <v>45</v>
      </c>
      <c r="M47" s="1" t="s">
        <v>11530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14003</v>
      </c>
      <c r="S47" s="1" t="s">
        <v>45</v>
      </c>
      <c r="T47" s="1"/>
      <c r="U47" s="1"/>
      <c r="V47" s="1" t="s">
        <v>14013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6701</v>
      </c>
      <c r="I48" s="1" t="s">
        <v>9905</v>
      </c>
      <c r="J48" s="1"/>
      <c r="K48" s="1" t="s">
        <v>11485</v>
      </c>
      <c r="L48" s="1" t="s">
        <v>46</v>
      </c>
      <c r="M48" s="1" t="s">
        <v>11531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14003</v>
      </c>
      <c r="S48" s="1" t="s">
        <v>46</v>
      </c>
      <c r="T48" s="1"/>
      <c r="U48" s="1"/>
      <c r="V48" s="1" t="s">
        <v>14013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6702</v>
      </c>
      <c r="H49" s="1" t="s">
        <v>8322</v>
      </c>
      <c r="I49" s="1" t="s">
        <v>9906</v>
      </c>
      <c r="J49" s="1"/>
      <c r="K49" s="1" t="s">
        <v>11485</v>
      </c>
      <c r="L49" s="1" t="s">
        <v>47</v>
      </c>
      <c r="M49" s="1" t="s">
        <v>11532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14003</v>
      </c>
      <c r="S49" s="1" t="s">
        <v>47</v>
      </c>
      <c r="T49" s="1"/>
      <c r="U49" s="1"/>
      <c r="V49" s="1" t="s">
        <v>14013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6703</v>
      </c>
      <c r="H50" s="1" t="s">
        <v>8323</v>
      </c>
      <c r="I50" s="1" t="s">
        <v>9907</v>
      </c>
      <c r="J50" s="1"/>
      <c r="K50" s="1" t="s">
        <v>11485</v>
      </c>
      <c r="L50" s="1" t="s">
        <v>48</v>
      </c>
      <c r="M50" s="1" t="s">
        <v>11533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14003</v>
      </c>
      <c r="S50" s="1" t="s">
        <v>48</v>
      </c>
      <c r="T50" s="1"/>
      <c r="U50" s="1"/>
      <c r="V50" s="1" t="s">
        <v>14013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6704</v>
      </c>
      <c r="H51" s="1" t="s">
        <v>8324</v>
      </c>
      <c r="I51" s="1" t="s">
        <v>9908</v>
      </c>
      <c r="J51" s="1"/>
      <c r="K51" s="1" t="s">
        <v>11485</v>
      </c>
      <c r="L51" s="1" t="s">
        <v>49</v>
      </c>
      <c r="M51" s="1" t="s">
        <v>11534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14003</v>
      </c>
      <c r="S51" s="1" t="s">
        <v>49</v>
      </c>
      <c r="T51" s="1"/>
      <c r="U51" s="1"/>
      <c r="V51" s="1" t="s">
        <v>14013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8325</v>
      </c>
      <c r="I52" s="1" t="s">
        <v>9909</v>
      </c>
      <c r="J52" s="1"/>
      <c r="K52" s="1" t="s">
        <v>11485</v>
      </c>
      <c r="L52" s="1" t="s">
        <v>50</v>
      </c>
      <c r="M52" s="1" t="s">
        <v>11535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14003</v>
      </c>
      <c r="S52" s="1" t="s">
        <v>50</v>
      </c>
      <c r="T52" s="1"/>
      <c r="U52" s="1"/>
      <c r="V52" s="1" t="s">
        <v>14013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8326</v>
      </c>
      <c r="I53" s="1" t="s">
        <v>9910</v>
      </c>
      <c r="J53" s="1"/>
      <c r="K53" s="1" t="s">
        <v>11485</v>
      </c>
      <c r="L53" s="1" t="s">
        <v>51</v>
      </c>
      <c r="M53" s="1" t="s">
        <v>11536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14003</v>
      </c>
      <c r="S53" s="1" t="s">
        <v>51</v>
      </c>
      <c r="T53" s="1"/>
      <c r="U53" s="1"/>
      <c r="V53" s="1" t="s">
        <v>14013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6706</v>
      </c>
      <c r="H54" s="1" t="s">
        <v>8327</v>
      </c>
      <c r="I54" s="1" t="s">
        <v>9911</v>
      </c>
      <c r="J54" s="1"/>
      <c r="K54" s="1" t="s">
        <v>11485</v>
      </c>
      <c r="L54" s="1" t="s">
        <v>52</v>
      </c>
      <c r="M54" s="1" t="s">
        <v>11537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14003</v>
      </c>
      <c r="S54" s="1" t="s">
        <v>52</v>
      </c>
      <c r="T54" s="1"/>
      <c r="U54" s="1"/>
      <c r="V54" s="1" t="s">
        <v>14013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6707</v>
      </c>
      <c r="H55" s="1" t="s">
        <v>8328</v>
      </c>
      <c r="I55" s="1" t="s">
        <v>9912</v>
      </c>
      <c r="J55" s="1"/>
      <c r="K55" s="1" t="s">
        <v>11485</v>
      </c>
      <c r="L55" s="1" t="s">
        <v>53</v>
      </c>
      <c r="M55" s="1" t="s">
        <v>11538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14003</v>
      </c>
      <c r="S55" s="1" t="s">
        <v>53</v>
      </c>
      <c r="T55" s="1"/>
      <c r="U55" s="1"/>
      <c r="V55" s="1" t="s">
        <v>14013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6708</v>
      </c>
      <c r="H56" s="1" t="s">
        <v>8329</v>
      </c>
      <c r="I56" s="1" t="s">
        <v>9913</v>
      </c>
      <c r="J56" s="1"/>
      <c r="K56" s="1" t="s">
        <v>11485</v>
      </c>
      <c r="L56" s="1" t="s">
        <v>54</v>
      </c>
      <c r="M56" s="1" t="s">
        <v>11539</v>
      </c>
      <c r="N56" s="1" t="s">
        <v>13157</v>
      </c>
      <c r="O56" s="1" t="s">
        <v>54</v>
      </c>
      <c r="P56" s="1" t="s">
        <v>13159</v>
      </c>
      <c r="Q56" s="1" t="s">
        <v>13159</v>
      </c>
      <c r="R56" s="1" t="s">
        <v>14003</v>
      </c>
      <c r="S56" s="1" t="s">
        <v>54</v>
      </c>
      <c r="T56" s="1"/>
      <c r="U56" s="1"/>
      <c r="V56" s="1" t="s">
        <v>14013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6709</v>
      </c>
      <c r="H57" s="1" t="s">
        <v>8330</v>
      </c>
      <c r="I57" s="1" t="s">
        <v>9914</v>
      </c>
      <c r="J57" s="1"/>
      <c r="K57" s="1" t="s">
        <v>11485</v>
      </c>
      <c r="L57" s="1" t="s">
        <v>55</v>
      </c>
      <c r="M57" s="1" t="s">
        <v>11540</v>
      </c>
      <c r="N57" s="1" t="s">
        <v>13157</v>
      </c>
      <c r="O57" s="1" t="s">
        <v>55</v>
      </c>
      <c r="P57" s="1" t="s">
        <v>13159</v>
      </c>
      <c r="Q57" s="1" t="s">
        <v>13159</v>
      </c>
      <c r="R57" s="1" t="s">
        <v>14003</v>
      </c>
      <c r="S57" s="1" t="s">
        <v>55</v>
      </c>
      <c r="T57" s="1"/>
      <c r="U57" s="1"/>
      <c r="V57" s="1" t="s">
        <v>14013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6710</v>
      </c>
      <c r="H58" s="1" t="s">
        <v>6710</v>
      </c>
      <c r="I58" s="1" t="s">
        <v>9915</v>
      </c>
      <c r="J58" s="1"/>
      <c r="K58" s="1" t="s">
        <v>11485</v>
      </c>
      <c r="L58" s="1" t="s">
        <v>56</v>
      </c>
      <c r="M58" s="1" t="s">
        <v>11541</v>
      </c>
      <c r="N58" s="1" t="s">
        <v>13157</v>
      </c>
      <c r="O58" s="1" t="s">
        <v>56</v>
      </c>
      <c r="P58" s="1" t="s">
        <v>13159</v>
      </c>
      <c r="Q58" s="1" t="s">
        <v>13159</v>
      </c>
      <c r="R58" s="1" t="s">
        <v>14003</v>
      </c>
      <c r="S58" s="1" t="s">
        <v>56</v>
      </c>
      <c r="T58" s="1"/>
      <c r="U58" s="1"/>
      <c r="V58" s="1" t="s">
        <v>14013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6711</v>
      </c>
      <c r="H59" s="1" t="s">
        <v>8331</v>
      </c>
      <c r="I59" s="1" t="s">
        <v>9916</v>
      </c>
      <c r="J59" s="1"/>
      <c r="K59" s="1" t="s">
        <v>11485</v>
      </c>
      <c r="L59" s="1" t="s">
        <v>57</v>
      </c>
      <c r="M59" s="1" t="s">
        <v>11542</v>
      </c>
      <c r="N59" s="1" t="s">
        <v>13157</v>
      </c>
      <c r="O59" s="1" t="s">
        <v>57</v>
      </c>
      <c r="P59" s="1" t="s">
        <v>13159</v>
      </c>
      <c r="Q59" s="1" t="s">
        <v>13159</v>
      </c>
      <c r="R59" s="1" t="s">
        <v>14003</v>
      </c>
      <c r="S59" s="1" t="s">
        <v>57</v>
      </c>
      <c r="T59" s="1"/>
      <c r="U59" s="1"/>
      <c r="V59" s="1" t="s">
        <v>14013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6712</v>
      </c>
      <c r="H60" s="1" t="s">
        <v>8332</v>
      </c>
      <c r="I60" s="1" t="s">
        <v>9917</v>
      </c>
      <c r="J60" s="1"/>
      <c r="K60" s="1" t="s">
        <v>11485</v>
      </c>
      <c r="L60" s="1" t="s">
        <v>58</v>
      </c>
      <c r="M60" s="1" t="s">
        <v>11543</v>
      </c>
      <c r="N60" s="1" t="s">
        <v>13157</v>
      </c>
      <c r="O60" s="1" t="s">
        <v>58</v>
      </c>
      <c r="P60" s="1" t="s">
        <v>13159</v>
      </c>
      <c r="Q60" s="1" t="s">
        <v>13159</v>
      </c>
      <c r="R60" s="1" t="s">
        <v>14003</v>
      </c>
      <c r="S60" s="1" t="s">
        <v>58</v>
      </c>
      <c r="T60" s="1"/>
      <c r="U60" s="1"/>
      <c r="V60" s="1" t="s">
        <v>14013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6713</v>
      </c>
      <c r="H61" s="1" t="s">
        <v>8333</v>
      </c>
      <c r="I61" s="1" t="s">
        <v>9918</v>
      </c>
      <c r="J61" s="1"/>
      <c r="K61" s="1" t="s">
        <v>11485</v>
      </c>
      <c r="L61" s="1" t="s">
        <v>59</v>
      </c>
      <c r="M61" s="1" t="s">
        <v>11544</v>
      </c>
      <c r="N61" s="1" t="s">
        <v>13157</v>
      </c>
      <c r="O61" s="1" t="s">
        <v>59</v>
      </c>
      <c r="P61" s="1" t="s">
        <v>13159</v>
      </c>
      <c r="Q61" s="1" t="s">
        <v>13159</v>
      </c>
      <c r="R61" s="1" t="s">
        <v>14003</v>
      </c>
      <c r="S61" s="1" t="s">
        <v>59</v>
      </c>
      <c r="T61" s="1"/>
      <c r="U61" s="1"/>
      <c r="V61" s="1" t="s">
        <v>14013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6714</v>
      </c>
      <c r="H62" s="1" t="s">
        <v>8334</v>
      </c>
      <c r="I62" s="1" t="s">
        <v>9919</v>
      </c>
      <c r="J62" s="1"/>
      <c r="K62" s="1" t="s">
        <v>11485</v>
      </c>
      <c r="L62" s="1" t="s">
        <v>60</v>
      </c>
      <c r="M62" s="1" t="s">
        <v>11545</v>
      </c>
      <c r="N62" s="1" t="s">
        <v>13157</v>
      </c>
      <c r="O62" s="1" t="s">
        <v>60</v>
      </c>
      <c r="P62" s="1" t="s">
        <v>13159</v>
      </c>
      <c r="Q62" s="1" t="s">
        <v>13159</v>
      </c>
      <c r="R62" s="1" t="s">
        <v>14003</v>
      </c>
      <c r="S62" s="1" t="s">
        <v>60</v>
      </c>
      <c r="T62" s="1"/>
      <c r="U62" s="1"/>
      <c r="V62" s="1" t="s">
        <v>14013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6715</v>
      </c>
      <c r="H63" s="1" t="s">
        <v>8335</v>
      </c>
      <c r="I63" s="1" t="s">
        <v>9920</v>
      </c>
      <c r="J63" s="1"/>
      <c r="K63" s="1" t="s">
        <v>11485</v>
      </c>
      <c r="L63" s="1" t="s">
        <v>61</v>
      </c>
      <c r="M63" s="1" t="s">
        <v>11546</v>
      </c>
      <c r="N63" s="1" t="s">
        <v>13157</v>
      </c>
      <c r="O63" s="1" t="s">
        <v>61</v>
      </c>
      <c r="P63" s="1" t="s">
        <v>13159</v>
      </c>
      <c r="Q63" s="1" t="s">
        <v>13159</v>
      </c>
      <c r="R63" s="1" t="s">
        <v>14003</v>
      </c>
      <c r="S63" s="1" t="s">
        <v>61</v>
      </c>
      <c r="T63" s="1"/>
      <c r="U63" s="1"/>
      <c r="V63" s="1" t="s">
        <v>14013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6716</v>
      </c>
      <c r="H64" s="1" t="s">
        <v>8318</v>
      </c>
      <c r="I64" s="1" t="s">
        <v>9921</v>
      </c>
      <c r="J64" s="1"/>
      <c r="K64" s="1" t="s">
        <v>11485</v>
      </c>
      <c r="L64" s="1" t="s">
        <v>62</v>
      </c>
      <c r="M64" s="1" t="s">
        <v>11547</v>
      </c>
      <c r="N64" s="1" t="s">
        <v>13157</v>
      </c>
      <c r="O64" s="1" t="s">
        <v>62</v>
      </c>
      <c r="P64" s="1" t="s">
        <v>13159</v>
      </c>
      <c r="Q64" s="1" t="s">
        <v>13159</v>
      </c>
      <c r="R64" s="1" t="s">
        <v>14003</v>
      </c>
      <c r="S64" s="1" t="s">
        <v>62</v>
      </c>
      <c r="T64" s="1"/>
      <c r="U64" s="1"/>
      <c r="V64" s="1" t="s">
        <v>14013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6717</v>
      </c>
      <c r="H65" s="1" t="s">
        <v>8336</v>
      </c>
      <c r="I65" s="1" t="s">
        <v>9922</v>
      </c>
      <c r="J65" s="1"/>
      <c r="K65" s="1" t="s">
        <v>11485</v>
      </c>
      <c r="L65" s="1" t="s">
        <v>63</v>
      </c>
      <c r="M65" s="1" t="s">
        <v>11548</v>
      </c>
      <c r="N65" s="1" t="s">
        <v>13157</v>
      </c>
      <c r="O65" s="1" t="s">
        <v>63</v>
      </c>
      <c r="P65" s="1" t="s">
        <v>13159</v>
      </c>
      <c r="Q65" s="1" t="s">
        <v>13159</v>
      </c>
      <c r="R65" s="1" t="s">
        <v>14003</v>
      </c>
      <c r="S65" s="1" t="s">
        <v>63</v>
      </c>
      <c r="T65" s="1"/>
      <c r="U65" s="1"/>
      <c r="V65" s="1" t="s">
        <v>14013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8337</v>
      </c>
      <c r="I66" s="1" t="s">
        <v>9923</v>
      </c>
      <c r="J66" s="1"/>
      <c r="K66" s="1" t="s">
        <v>11485</v>
      </c>
      <c r="L66" s="1" t="s">
        <v>64</v>
      </c>
      <c r="M66" s="1" t="s">
        <v>11549</v>
      </c>
      <c r="N66" s="1" t="s">
        <v>13157</v>
      </c>
      <c r="O66" s="1" t="s">
        <v>64</v>
      </c>
      <c r="P66" s="1" t="s">
        <v>13159</v>
      </c>
      <c r="Q66" s="1" t="s">
        <v>13159</v>
      </c>
      <c r="R66" s="1" t="s">
        <v>14003</v>
      </c>
      <c r="S66" s="1" t="s">
        <v>64</v>
      </c>
      <c r="T66" s="1"/>
      <c r="U66" s="1"/>
      <c r="V66" s="1" t="s">
        <v>14013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6719</v>
      </c>
      <c r="H67" s="1" t="s">
        <v>8338</v>
      </c>
      <c r="I67" s="1" t="s">
        <v>9924</v>
      </c>
      <c r="J67" s="1"/>
      <c r="K67" s="1" t="s">
        <v>11485</v>
      </c>
      <c r="L67" s="1" t="s">
        <v>65</v>
      </c>
      <c r="M67" s="1" t="s">
        <v>11550</v>
      </c>
      <c r="N67" s="1" t="s">
        <v>13157</v>
      </c>
      <c r="O67" s="1" t="s">
        <v>65</v>
      </c>
      <c r="P67" s="1" t="s">
        <v>13159</v>
      </c>
      <c r="Q67" s="1" t="s">
        <v>13159</v>
      </c>
      <c r="R67" s="1" t="s">
        <v>14003</v>
      </c>
      <c r="S67" s="1" t="s">
        <v>65</v>
      </c>
      <c r="T67" s="1"/>
      <c r="U67" s="1"/>
      <c r="V67" s="1" t="s">
        <v>14013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8339</v>
      </c>
      <c r="I68" s="1" t="s">
        <v>9925</v>
      </c>
      <c r="J68" s="1"/>
      <c r="K68" s="1" t="s">
        <v>11485</v>
      </c>
      <c r="L68" s="1" t="s">
        <v>66</v>
      </c>
      <c r="M68" s="1" t="s">
        <v>11551</v>
      </c>
      <c r="N68" s="1" t="s">
        <v>13157</v>
      </c>
      <c r="O68" s="1" t="s">
        <v>66</v>
      </c>
      <c r="P68" s="1" t="s">
        <v>13159</v>
      </c>
      <c r="Q68" s="1" t="s">
        <v>13159</v>
      </c>
      <c r="R68" s="1" t="s">
        <v>14003</v>
      </c>
      <c r="S68" s="1" t="s">
        <v>66</v>
      </c>
      <c r="T68" s="1"/>
      <c r="U68" s="1"/>
      <c r="V68" s="1" t="s">
        <v>14013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8340</v>
      </c>
      <c r="I69" s="1" t="s">
        <v>9926</v>
      </c>
      <c r="J69" s="1"/>
      <c r="K69" s="1" t="s">
        <v>11485</v>
      </c>
      <c r="L69" s="1" t="s">
        <v>67</v>
      </c>
      <c r="M69" s="1" t="s">
        <v>11552</v>
      </c>
      <c r="N69" s="1" t="s">
        <v>13157</v>
      </c>
      <c r="O69" s="1" t="s">
        <v>67</v>
      </c>
      <c r="P69" s="1" t="s">
        <v>13159</v>
      </c>
      <c r="Q69" s="1" t="s">
        <v>13159</v>
      </c>
      <c r="R69" s="1" t="s">
        <v>14003</v>
      </c>
      <c r="S69" s="1" t="s">
        <v>67</v>
      </c>
      <c r="T69" s="1"/>
      <c r="U69" s="1"/>
      <c r="V69" s="1" t="s">
        <v>14013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8341</v>
      </c>
      <c r="I70" s="1" t="s">
        <v>9927</v>
      </c>
      <c r="J70" s="1"/>
      <c r="K70" s="1" t="s">
        <v>11485</v>
      </c>
      <c r="L70" s="1" t="s">
        <v>68</v>
      </c>
      <c r="M70" s="1" t="s">
        <v>11553</v>
      </c>
      <c r="N70" s="1" t="s">
        <v>13157</v>
      </c>
      <c r="O70" s="1" t="s">
        <v>68</v>
      </c>
      <c r="P70" s="1" t="s">
        <v>13159</v>
      </c>
      <c r="Q70" s="1" t="s">
        <v>13159</v>
      </c>
      <c r="R70" s="1" t="s">
        <v>14003</v>
      </c>
      <c r="S70" s="1" t="s">
        <v>68</v>
      </c>
      <c r="T70" s="1"/>
      <c r="U70" s="1"/>
      <c r="V70" s="1" t="s">
        <v>14013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6723</v>
      </c>
      <c r="H71" s="1" t="s">
        <v>8342</v>
      </c>
      <c r="I71" s="1" t="s">
        <v>9928</v>
      </c>
      <c r="J71" s="1"/>
      <c r="K71" s="1" t="s">
        <v>11485</v>
      </c>
      <c r="L71" s="1" t="s">
        <v>69</v>
      </c>
      <c r="M71" s="1" t="s">
        <v>11554</v>
      </c>
      <c r="N71" s="1" t="s">
        <v>13157</v>
      </c>
      <c r="O71" s="1" t="s">
        <v>69</v>
      </c>
      <c r="P71" s="1" t="s">
        <v>13159</v>
      </c>
      <c r="Q71" s="1" t="s">
        <v>13159</v>
      </c>
      <c r="R71" s="1" t="s">
        <v>14003</v>
      </c>
      <c r="S71" s="1" t="s">
        <v>69</v>
      </c>
      <c r="T71" s="1"/>
      <c r="U71" s="1"/>
      <c r="V71" s="1" t="s">
        <v>14013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6724</v>
      </c>
      <c r="H72" s="1" t="s">
        <v>8343</v>
      </c>
      <c r="I72" s="1" t="s">
        <v>9929</v>
      </c>
      <c r="J72" s="1"/>
      <c r="K72" s="1" t="s">
        <v>11485</v>
      </c>
      <c r="L72" s="1" t="s">
        <v>70</v>
      </c>
      <c r="M72" s="1" t="s">
        <v>11555</v>
      </c>
      <c r="N72" s="1" t="s">
        <v>13157</v>
      </c>
      <c r="O72" s="1" t="s">
        <v>70</v>
      </c>
      <c r="P72" s="1" t="s">
        <v>13159</v>
      </c>
      <c r="Q72" s="1" t="s">
        <v>13159</v>
      </c>
      <c r="R72" s="1" t="s">
        <v>14003</v>
      </c>
      <c r="S72" s="1" t="s">
        <v>70</v>
      </c>
      <c r="T72" s="1"/>
      <c r="U72" s="1"/>
      <c r="V72" s="1" t="s">
        <v>14013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6725</v>
      </c>
      <c r="H73" s="1" t="s">
        <v>8344</v>
      </c>
      <c r="I73" s="1" t="s">
        <v>9930</v>
      </c>
      <c r="J73" s="1"/>
      <c r="K73" s="1" t="s">
        <v>11485</v>
      </c>
      <c r="L73" s="1" t="s">
        <v>71</v>
      </c>
      <c r="M73" s="1" t="s">
        <v>11556</v>
      </c>
      <c r="N73" s="1" t="s">
        <v>13157</v>
      </c>
      <c r="O73" s="1" t="s">
        <v>71</v>
      </c>
      <c r="P73" s="1" t="s">
        <v>13159</v>
      </c>
      <c r="Q73" s="1" t="s">
        <v>13159</v>
      </c>
      <c r="R73" s="1" t="s">
        <v>14003</v>
      </c>
      <c r="S73" s="1" t="s">
        <v>71</v>
      </c>
      <c r="T73" s="1"/>
      <c r="U73" s="1"/>
      <c r="V73" s="1" t="s">
        <v>14013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6726</v>
      </c>
      <c r="H74" s="1" t="s">
        <v>8345</v>
      </c>
      <c r="I74" s="1" t="s">
        <v>9931</v>
      </c>
      <c r="J74" s="1"/>
      <c r="K74" s="1" t="s">
        <v>11485</v>
      </c>
      <c r="L74" s="1" t="s">
        <v>72</v>
      </c>
      <c r="M74" s="1" t="s">
        <v>11557</v>
      </c>
      <c r="N74" s="1" t="s">
        <v>13157</v>
      </c>
      <c r="O74" s="1" t="s">
        <v>72</v>
      </c>
      <c r="P74" s="1" t="s">
        <v>13159</v>
      </c>
      <c r="Q74" s="1" t="s">
        <v>13159</v>
      </c>
      <c r="R74" s="1" t="s">
        <v>14003</v>
      </c>
      <c r="S74" s="1" t="s">
        <v>72</v>
      </c>
      <c r="T74" s="1"/>
      <c r="U74" s="1"/>
      <c r="V74" s="1" t="s">
        <v>14013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6727</v>
      </c>
      <c r="H75" s="1" t="s">
        <v>8346</v>
      </c>
      <c r="I75" s="1" t="s">
        <v>9932</v>
      </c>
      <c r="J75" s="1"/>
      <c r="K75" s="1" t="s">
        <v>11485</v>
      </c>
      <c r="L75" s="1" t="s">
        <v>73</v>
      </c>
      <c r="M75" s="1" t="s">
        <v>11558</v>
      </c>
      <c r="N75" s="1" t="s">
        <v>13157</v>
      </c>
      <c r="O75" s="1" t="s">
        <v>73</v>
      </c>
      <c r="P75" s="1" t="s">
        <v>13159</v>
      </c>
      <c r="Q75" s="1" t="s">
        <v>13159</v>
      </c>
      <c r="R75" s="1" t="s">
        <v>14003</v>
      </c>
      <c r="S75" s="1" t="s">
        <v>73</v>
      </c>
      <c r="T75" s="1"/>
      <c r="U75" s="1"/>
      <c r="V75" s="1" t="s">
        <v>14013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6728</v>
      </c>
      <c r="H76" s="1" t="s">
        <v>8347</v>
      </c>
      <c r="I76" s="1" t="s">
        <v>9933</v>
      </c>
      <c r="J76" s="1"/>
      <c r="K76" s="1" t="s">
        <v>11485</v>
      </c>
      <c r="L76" s="1" t="s">
        <v>74</v>
      </c>
      <c r="M76" s="1" t="s">
        <v>11559</v>
      </c>
      <c r="N76" s="1" t="s">
        <v>13157</v>
      </c>
      <c r="O76" s="1" t="s">
        <v>74</v>
      </c>
      <c r="P76" s="1" t="s">
        <v>13159</v>
      </c>
      <c r="Q76" s="1" t="s">
        <v>13159</v>
      </c>
      <c r="R76" s="1" t="s">
        <v>14003</v>
      </c>
      <c r="S76" s="1" t="s">
        <v>74</v>
      </c>
      <c r="T76" s="1"/>
      <c r="U76" s="1"/>
      <c r="V76" s="1" t="s">
        <v>14013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6729</v>
      </c>
      <c r="H77" s="1" t="s">
        <v>8348</v>
      </c>
      <c r="I77" s="1" t="s">
        <v>9934</v>
      </c>
      <c r="J77" s="1"/>
      <c r="K77" s="1" t="s">
        <v>11485</v>
      </c>
      <c r="L77" s="1" t="s">
        <v>75</v>
      </c>
      <c r="M77" s="1" t="s">
        <v>11560</v>
      </c>
      <c r="N77" s="1" t="s">
        <v>13157</v>
      </c>
      <c r="O77" s="1" t="s">
        <v>75</v>
      </c>
      <c r="P77" s="1" t="s">
        <v>13159</v>
      </c>
      <c r="Q77" s="1" t="s">
        <v>13159</v>
      </c>
      <c r="R77" s="1" t="s">
        <v>14003</v>
      </c>
      <c r="S77" s="1" t="s">
        <v>75</v>
      </c>
      <c r="T77" s="1"/>
      <c r="U77" s="1"/>
      <c r="V77" s="1" t="s">
        <v>14013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6730</v>
      </c>
      <c r="H78" s="1" t="s">
        <v>8349</v>
      </c>
      <c r="I78" s="1" t="s">
        <v>9935</v>
      </c>
      <c r="J78" s="1"/>
      <c r="K78" s="1" t="s">
        <v>11485</v>
      </c>
      <c r="L78" s="1" t="s">
        <v>76</v>
      </c>
      <c r="M78" s="1" t="s">
        <v>11561</v>
      </c>
      <c r="N78" s="1" t="s">
        <v>13157</v>
      </c>
      <c r="O78" s="1" t="s">
        <v>76</v>
      </c>
      <c r="P78" s="1" t="s">
        <v>13159</v>
      </c>
      <c r="Q78" s="1" t="s">
        <v>13159</v>
      </c>
      <c r="R78" s="1" t="s">
        <v>14003</v>
      </c>
      <c r="S78" s="1" t="s">
        <v>76</v>
      </c>
      <c r="T78" s="1"/>
      <c r="U78" s="1"/>
      <c r="V78" s="1" t="s">
        <v>14013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3464</v>
      </c>
      <c r="H79" s="1" t="s">
        <v>8350</v>
      </c>
      <c r="I79" s="1" t="s">
        <v>9936</v>
      </c>
      <c r="J79" s="1"/>
      <c r="K79" s="1" t="s">
        <v>11485</v>
      </c>
      <c r="L79" s="1" t="s">
        <v>77</v>
      </c>
      <c r="M79" s="1" t="s">
        <v>11562</v>
      </c>
      <c r="N79" s="1" t="s">
        <v>13157</v>
      </c>
      <c r="O79" s="1" t="s">
        <v>77</v>
      </c>
      <c r="P79" s="1" t="s">
        <v>13159</v>
      </c>
      <c r="Q79" s="1" t="s">
        <v>13159</v>
      </c>
      <c r="R79" s="1" t="s">
        <v>14003</v>
      </c>
      <c r="S79" s="1" t="s">
        <v>77</v>
      </c>
      <c r="T79" s="1"/>
      <c r="U79" s="1"/>
      <c r="V79" s="1" t="s">
        <v>14013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6731</v>
      </c>
      <c r="H80" s="1" t="s">
        <v>8351</v>
      </c>
      <c r="I80" s="1" t="s">
        <v>9937</v>
      </c>
      <c r="J80" s="1"/>
      <c r="K80" s="1" t="s">
        <v>11485</v>
      </c>
      <c r="L80" s="1" t="s">
        <v>78</v>
      </c>
      <c r="M80" s="1" t="s">
        <v>11563</v>
      </c>
      <c r="N80" s="1" t="s">
        <v>13157</v>
      </c>
      <c r="O80" s="1" t="s">
        <v>78</v>
      </c>
      <c r="P80" s="1" t="s">
        <v>13159</v>
      </c>
      <c r="Q80" s="1" t="s">
        <v>13159</v>
      </c>
      <c r="R80" s="1" t="s">
        <v>14003</v>
      </c>
      <c r="S80" s="1" t="s">
        <v>78</v>
      </c>
      <c r="T80" s="1"/>
      <c r="U80" s="1"/>
      <c r="V80" s="1" t="s">
        <v>14013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6732</v>
      </c>
      <c r="H81" s="1" t="s">
        <v>8333</v>
      </c>
      <c r="I81" s="1" t="s">
        <v>9938</v>
      </c>
      <c r="J81" s="1"/>
      <c r="K81" s="1" t="s">
        <v>11485</v>
      </c>
      <c r="L81" s="1" t="s">
        <v>79</v>
      </c>
      <c r="M81" s="1" t="s">
        <v>11564</v>
      </c>
      <c r="N81" s="1" t="s">
        <v>13157</v>
      </c>
      <c r="O81" s="1" t="s">
        <v>79</v>
      </c>
      <c r="P81" s="1" t="s">
        <v>13159</v>
      </c>
      <c r="Q81" s="1" t="s">
        <v>13159</v>
      </c>
      <c r="R81" s="1" t="s">
        <v>14003</v>
      </c>
      <c r="S81" s="1" t="s">
        <v>79</v>
      </c>
      <c r="T81" s="1"/>
      <c r="U81" s="1"/>
      <c r="V81" s="1" t="s">
        <v>14013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6733</v>
      </c>
      <c r="H82" s="1" t="s">
        <v>8352</v>
      </c>
      <c r="I82" s="1" t="s">
        <v>9939</v>
      </c>
      <c r="J82" s="1"/>
      <c r="K82" s="1" t="s">
        <v>11485</v>
      </c>
      <c r="L82" s="1" t="s">
        <v>80</v>
      </c>
      <c r="M82" s="1" t="s">
        <v>11565</v>
      </c>
      <c r="N82" s="1" t="s">
        <v>13157</v>
      </c>
      <c r="O82" s="1" t="s">
        <v>80</v>
      </c>
      <c r="P82" s="1" t="s">
        <v>13159</v>
      </c>
      <c r="Q82" s="1" t="s">
        <v>13159</v>
      </c>
      <c r="R82" s="1" t="s">
        <v>14003</v>
      </c>
      <c r="S82" s="1" t="s">
        <v>80</v>
      </c>
      <c r="T82" s="1"/>
      <c r="U82" s="1"/>
      <c r="V82" s="1" t="s">
        <v>14013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6734</v>
      </c>
      <c r="H83" s="1" t="s">
        <v>8353</v>
      </c>
      <c r="I83" s="1" t="s">
        <v>9940</v>
      </c>
      <c r="J83" s="1"/>
      <c r="K83" s="1" t="s">
        <v>11485</v>
      </c>
      <c r="L83" s="1" t="s">
        <v>81</v>
      </c>
      <c r="M83" s="1" t="s">
        <v>11566</v>
      </c>
      <c r="N83" s="1" t="s">
        <v>13157</v>
      </c>
      <c r="O83" s="1" t="s">
        <v>81</v>
      </c>
      <c r="P83" s="1" t="s">
        <v>13159</v>
      </c>
      <c r="Q83" s="1" t="s">
        <v>13159</v>
      </c>
      <c r="R83" s="1" t="s">
        <v>14003</v>
      </c>
      <c r="S83" s="1" t="s">
        <v>81</v>
      </c>
      <c r="T83" s="1"/>
      <c r="U83" s="1"/>
      <c r="V83" s="1" t="s">
        <v>14013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6735</v>
      </c>
      <c r="H84" s="1" t="s">
        <v>8354</v>
      </c>
      <c r="I84" s="1" t="s">
        <v>9941</v>
      </c>
      <c r="J84" s="1"/>
      <c r="K84" s="1" t="s">
        <v>11485</v>
      </c>
      <c r="L84" s="1" t="s">
        <v>82</v>
      </c>
      <c r="M84" s="1" t="s">
        <v>11567</v>
      </c>
      <c r="N84" s="1" t="s">
        <v>13157</v>
      </c>
      <c r="O84" s="1" t="s">
        <v>82</v>
      </c>
      <c r="P84" s="1" t="s">
        <v>13159</v>
      </c>
      <c r="Q84" s="1" t="s">
        <v>13159</v>
      </c>
      <c r="R84" s="1" t="s">
        <v>14003</v>
      </c>
      <c r="S84" s="1" t="s">
        <v>82</v>
      </c>
      <c r="T84" s="1"/>
      <c r="U84" s="1"/>
      <c r="V84" s="1" t="s">
        <v>14013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8355</v>
      </c>
      <c r="I85" s="1" t="s">
        <v>9942</v>
      </c>
      <c r="J85" s="1"/>
      <c r="K85" s="1" t="s">
        <v>11485</v>
      </c>
      <c r="L85" s="1" t="s">
        <v>83</v>
      </c>
      <c r="M85" s="1" t="s">
        <v>11568</v>
      </c>
      <c r="N85" s="1" t="s">
        <v>13157</v>
      </c>
      <c r="O85" s="1" t="s">
        <v>83</v>
      </c>
      <c r="P85" s="1" t="s">
        <v>13159</v>
      </c>
      <c r="Q85" s="1" t="s">
        <v>13159</v>
      </c>
      <c r="R85" s="1" t="s">
        <v>14003</v>
      </c>
      <c r="S85" s="1" t="s">
        <v>83</v>
      </c>
      <c r="T85" s="1"/>
      <c r="U85" s="1"/>
      <c r="V85" s="1" t="s">
        <v>14013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6736</v>
      </c>
      <c r="H86" s="1" t="s">
        <v>8356</v>
      </c>
      <c r="I86" s="1" t="s">
        <v>9943</v>
      </c>
      <c r="J86" s="1"/>
      <c r="K86" s="1" t="s">
        <v>11485</v>
      </c>
      <c r="L86" s="1" t="s">
        <v>84</v>
      </c>
      <c r="M86" s="1" t="s">
        <v>11569</v>
      </c>
      <c r="N86" s="1" t="s">
        <v>13157</v>
      </c>
      <c r="O86" s="1" t="s">
        <v>84</v>
      </c>
      <c r="P86" s="1" t="s">
        <v>13159</v>
      </c>
      <c r="Q86" s="1" t="s">
        <v>13159</v>
      </c>
      <c r="R86" s="1" t="s">
        <v>14003</v>
      </c>
      <c r="S86" s="1" t="s">
        <v>84</v>
      </c>
      <c r="T86" s="1"/>
      <c r="U86" s="1"/>
      <c r="V86" s="1" t="s">
        <v>14013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6737</v>
      </c>
      <c r="H87" s="1" t="s">
        <v>8357</v>
      </c>
      <c r="I87" s="1" t="s">
        <v>9944</v>
      </c>
      <c r="J87" s="1"/>
      <c r="K87" s="1" t="s">
        <v>11485</v>
      </c>
      <c r="L87" s="1" t="s">
        <v>85</v>
      </c>
      <c r="M87" s="1" t="s">
        <v>11570</v>
      </c>
      <c r="N87" s="1" t="s">
        <v>13157</v>
      </c>
      <c r="O87" s="1" t="s">
        <v>85</v>
      </c>
      <c r="P87" s="1" t="s">
        <v>13159</v>
      </c>
      <c r="Q87" s="1" t="s">
        <v>13159</v>
      </c>
      <c r="R87" s="1" t="s">
        <v>14003</v>
      </c>
      <c r="S87" s="1" t="s">
        <v>85</v>
      </c>
      <c r="T87" s="1"/>
      <c r="U87" s="1"/>
      <c r="V87" s="1" t="s">
        <v>14013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6738</v>
      </c>
      <c r="H88" s="1" t="s">
        <v>8358</v>
      </c>
      <c r="I88" s="1" t="s">
        <v>9945</v>
      </c>
      <c r="J88" s="1"/>
      <c r="K88" s="1" t="s">
        <v>11485</v>
      </c>
      <c r="L88" s="1" t="s">
        <v>86</v>
      </c>
      <c r="M88" s="1" t="s">
        <v>11571</v>
      </c>
      <c r="N88" s="1" t="s">
        <v>13157</v>
      </c>
      <c r="O88" s="1" t="s">
        <v>86</v>
      </c>
      <c r="P88" s="1" t="s">
        <v>13159</v>
      </c>
      <c r="Q88" s="1" t="s">
        <v>13159</v>
      </c>
      <c r="R88" s="1" t="s">
        <v>14003</v>
      </c>
      <c r="S88" s="1" t="s">
        <v>86</v>
      </c>
      <c r="T88" s="1"/>
      <c r="U88" s="1"/>
      <c r="V88" s="1" t="s">
        <v>14013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6739</v>
      </c>
      <c r="H89" s="1" t="s">
        <v>8359</v>
      </c>
      <c r="I89" s="1" t="s">
        <v>9946</v>
      </c>
      <c r="J89" s="1"/>
      <c r="K89" s="1" t="s">
        <v>11485</v>
      </c>
      <c r="L89" s="1" t="s">
        <v>87</v>
      </c>
      <c r="M89" s="1" t="s">
        <v>11572</v>
      </c>
      <c r="N89" s="1" t="s">
        <v>13157</v>
      </c>
      <c r="O89" s="1" t="s">
        <v>87</v>
      </c>
      <c r="P89" s="1" t="s">
        <v>13159</v>
      </c>
      <c r="Q89" s="1" t="s">
        <v>13159</v>
      </c>
      <c r="R89" s="1" t="s">
        <v>14003</v>
      </c>
      <c r="S89" s="1" t="s">
        <v>87</v>
      </c>
      <c r="T89" s="1"/>
      <c r="U89" s="1"/>
      <c r="V89" s="1" t="s">
        <v>14013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6740</v>
      </c>
      <c r="H90" s="1" t="s">
        <v>8322</v>
      </c>
      <c r="I90" s="1" t="s">
        <v>9947</v>
      </c>
      <c r="J90" s="1"/>
      <c r="K90" s="1" t="s">
        <v>11485</v>
      </c>
      <c r="L90" s="1" t="s">
        <v>88</v>
      </c>
      <c r="M90" s="1" t="s">
        <v>11573</v>
      </c>
      <c r="N90" s="1" t="s">
        <v>13157</v>
      </c>
      <c r="O90" s="1" t="s">
        <v>88</v>
      </c>
      <c r="P90" s="1" t="s">
        <v>13159</v>
      </c>
      <c r="Q90" s="1" t="s">
        <v>13159</v>
      </c>
      <c r="R90" s="1" t="s">
        <v>14003</v>
      </c>
      <c r="S90" s="1" t="s">
        <v>88</v>
      </c>
      <c r="T90" s="1"/>
      <c r="U90" s="1"/>
      <c r="V90" s="1" t="s">
        <v>14013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6741</v>
      </c>
      <c r="H91" s="1" t="s">
        <v>8360</v>
      </c>
      <c r="I91" s="1" t="s">
        <v>9948</v>
      </c>
      <c r="J91" s="1"/>
      <c r="K91" s="1" t="s">
        <v>11485</v>
      </c>
      <c r="L91" s="1" t="s">
        <v>89</v>
      </c>
      <c r="M91" s="1" t="s">
        <v>11574</v>
      </c>
      <c r="N91" s="1" t="s">
        <v>13157</v>
      </c>
      <c r="O91" s="1" t="s">
        <v>89</v>
      </c>
      <c r="P91" s="1" t="s">
        <v>13159</v>
      </c>
      <c r="Q91" s="1" t="s">
        <v>13159</v>
      </c>
      <c r="R91" s="1" t="s">
        <v>14003</v>
      </c>
      <c r="S91" s="1" t="s">
        <v>89</v>
      </c>
      <c r="T91" s="1"/>
      <c r="U91" s="1"/>
      <c r="V91" s="1" t="s">
        <v>14013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6742</v>
      </c>
      <c r="H92" s="1" t="s">
        <v>8361</v>
      </c>
      <c r="I92" s="1" t="s">
        <v>9949</v>
      </c>
      <c r="J92" s="1"/>
      <c r="K92" s="1" t="s">
        <v>11485</v>
      </c>
      <c r="L92" s="1" t="s">
        <v>90</v>
      </c>
      <c r="M92" s="1" t="s">
        <v>11575</v>
      </c>
      <c r="N92" s="1" t="s">
        <v>13157</v>
      </c>
      <c r="O92" s="1" t="s">
        <v>90</v>
      </c>
      <c r="P92" s="1" t="s">
        <v>13159</v>
      </c>
      <c r="Q92" s="1" t="s">
        <v>13159</v>
      </c>
      <c r="R92" s="1" t="s">
        <v>14003</v>
      </c>
      <c r="S92" s="1" t="s">
        <v>90</v>
      </c>
      <c r="T92" s="1"/>
      <c r="U92" s="1"/>
      <c r="V92" s="1" t="s">
        <v>14013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6743</v>
      </c>
      <c r="H93" s="1" t="s">
        <v>8362</v>
      </c>
      <c r="I93" s="1" t="s">
        <v>9950</v>
      </c>
      <c r="J93" s="1"/>
      <c r="K93" s="1" t="s">
        <v>11485</v>
      </c>
      <c r="L93" s="1" t="s">
        <v>91</v>
      </c>
      <c r="M93" s="1" t="s">
        <v>11576</v>
      </c>
      <c r="N93" s="1" t="s">
        <v>13157</v>
      </c>
      <c r="O93" s="1" t="s">
        <v>91</v>
      </c>
      <c r="P93" s="1" t="s">
        <v>13159</v>
      </c>
      <c r="Q93" s="1" t="s">
        <v>13159</v>
      </c>
      <c r="R93" s="1" t="s">
        <v>14003</v>
      </c>
      <c r="S93" s="1" t="s">
        <v>91</v>
      </c>
      <c r="T93" s="1"/>
      <c r="U93" s="1"/>
      <c r="V93" s="1" t="s">
        <v>14013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6744</v>
      </c>
      <c r="H94" s="1" t="s">
        <v>8363</v>
      </c>
      <c r="I94" s="1" t="s">
        <v>9951</v>
      </c>
      <c r="J94" s="1"/>
      <c r="K94" s="1" t="s">
        <v>11485</v>
      </c>
      <c r="L94" s="1" t="s">
        <v>92</v>
      </c>
      <c r="M94" s="1" t="s">
        <v>11577</v>
      </c>
      <c r="N94" s="1" t="s">
        <v>13157</v>
      </c>
      <c r="O94" s="1" t="s">
        <v>92</v>
      </c>
      <c r="P94" s="1" t="s">
        <v>13159</v>
      </c>
      <c r="Q94" s="1" t="s">
        <v>13159</v>
      </c>
      <c r="R94" s="1" t="s">
        <v>14003</v>
      </c>
      <c r="S94" s="1" t="s">
        <v>92</v>
      </c>
      <c r="T94" s="1"/>
      <c r="U94" s="1"/>
      <c r="V94" s="1" t="s">
        <v>14013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6745</v>
      </c>
      <c r="H95" s="1" t="s">
        <v>8364</v>
      </c>
      <c r="I95" s="1" t="s">
        <v>9952</v>
      </c>
      <c r="J95" s="1"/>
      <c r="K95" s="1" t="s">
        <v>11485</v>
      </c>
      <c r="L95" s="1" t="s">
        <v>93</v>
      </c>
      <c r="M95" s="1" t="s">
        <v>11578</v>
      </c>
      <c r="N95" s="1" t="s">
        <v>13157</v>
      </c>
      <c r="O95" s="1" t="s">
        <v>93</v>
      </c>
      <c r="P95" s="1" t="s">
        <v>13159</v>
      </c>
      <c r="Q95" s="1" t="s">
        <v>13159</v>
      </c>
      <c r="R95" s="1" t="s">
        <v>14003</v>
      </c>
      <c r="S95" s="1" t="s">
        <v>93</v>
      </c>
      <c r="T95" s="1"/>
      <c r="U95" s="1"/>
      <c r="V95" s="1" t="s">
        <v>14013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6746</v>
      </c>
      <c r="H96" s="1" t="s">
        <v>8365</v>
      </c>
      <c r="I96" s="1" t="s">
        <v>9953</v>
      </c>
      <c r="J96" s="1"/>
      <c r="K96" s="1" t="s">
        <v>11485</v>
      </c>
      <c r="L96" s="1" t="s">
        <v>94</v>
      </c>
      <c r="M96" s="1" t="s">
        <v>11579</v>
      </c>
      <c r="N96" s="1" t="s">
        <v>13157</v>
      </c>
      <c r="O96" s="1" t="s">
        <v>94</v>
      </c>
      <c r="P96" s="1" t="s">
        <v>13159</v>
      </c>
      <c r="Q96" s="1" t="s">
        <v>13159</v>
      </c>
      <c r="R96" s="1" t="s">
        <v>14003</v>
      </c>
      <c r="S96" s="1" t="s">
        <v>94</v>
      </c>
      <c r="T96" s="1"/>
      <c r="U96" s="1"/>
      <c r="V96" s="1" t="s">
        <v>14013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3482</v>
      </c>
      <c r="H97" s="1" t="s">
        <v>8366</v>
      </c>
      <c r="I97" s="1" t="s">
        <v>9954</v>
      </c>
      <c r="J97" s="1"/>
      <c r="K97" s="1" t="s">
        <v>11485</v>
      </c>
      <c r="L97" s="1" t="s">
        <v>95</v>
      </c>
      <c r="M97" s="1" t="s">
        <v>11580</v>
      </c>
      <c r="N97" s="1" t="s">
        <v>13157</v>
      </c>
      <c r="O97" s="1" t="s">
        <v>95</v>
      </c>
      <c r="P97" s="1" t="s">
        <v>13159</v>
      </c>
      <c r="Q97" s="1" t="s">
        <v>13159</v>
      </c>
      <c r="R97" s="1" t="s">
        <v>14003</v>
      </c>
      <c r="S97" s="1" t="s">
        <v>95</v>
      </c>
      <c r="T97" s="1"/>
      <c r="U97" s="1"/>
      <c r="V97" s="1" t="s">
        <v>14013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6747</v>
      </c>
      <c r="H98" s="1" t="s">
        <v>8367</v>
      </c>
      <c r="I98" s="1" t="s">
        <v>9955</v>
      </c>
      <c r="J98" s="1"/>
      <c r="K98" s="1" t="s">
        <v>11485</v>
      </c>
      <c r="L98" s="1" t="s">
        <v>96</v>
      </c>
      <c r="M98" s="1" t="s">
        <v>11581</v>
      </c>
      <c r="N98" s="1" t="s">
        <v>13157</v>
      </c>
      <c r="O98" s="1" t="s">
        <v>96</v>
      </c>
      <c r="P98" s="1" t="s">
        <v>13159</v>
      </c>
      <c r="Q98" s="1" t="s">
        <v>13159</v>
      </c>
      <c r="R98" s="1" t="s">
        <v>14003</v>
      </c>
      <c r="S98" s="1" t="s">
        <v>96</v>
      </c>
      <c r="T98" s="1"/>
      <c r="U98" s="1"/>
      <c r="V98" s="1" t="s">
        <v>14013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6748</v>
      </c>
      <c r="H99" s="1" t="s">
        <v>8368</v>
      </c>
      <c r="I99" s="1" t="s">
        <v>9956</v>
      </c>
      <c r="J99" s="1"/>
      <c r="K99" s="1" t="s">
        <v>11485</v>
      </c>
      <c r="L99" s="1" t="s">
        <v>97</v>
      </c>
      <c r="M99" s="1" t="s">
        <v>11582</v>
      </c>
      <c r="N99" s="1" t="s">
        <v>13157</v>
      </c>
      <c r="O99" s="1" t="s">
        <v>97</v>
      </c>
      <c r="P99" s="1" t="s">
        <v>13159</v>
      </c>
      <c r="Q99" s="1" t="s">
        <v>13159</v>
      </c>
      <c r="R99" s="1" t="s">
        <v>14003</v>
      </c>
      <c r="S99" s="1" t="s">
        <v>97</v>
      </c>
      <c r="T99" s="1"/>
      <c r="U99" s="1"/>
      <c r="V99" s="1" t="s">
        <v>14013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6749</v>
      </c>
      <c r="H100" s="1" t="s">
        <v>8369</v>
      </c>
      <c r="I100" s="1" t="s">
        <v>9957</v>
      </c>
      <c r="J100" s="1"/>
      <c r="K100" s="1" t="s">
        <v>11485</v>
      </c>
      <c r="L100" s="1" t="s">
        <v>98</v>
      </c>
      <c r="M100" s="1" t="s">
        <v>11583</v>
      </c>
      <c r="N100" s="1" t="s">
        <v>13157</v>
      </c>
      <c r="O100" s="1" t="s">
        <v>98</v>
      </c>
      <c r="P100" s="1" t="s">
        <v>13159</v>
      </c>
      <c r="Q100" s="1" t="s">
        <v>13159</v>
      </c>
      <c r="R100" s="1" t="s">
        <v>14003</v>
      </c>
      <c r="S100" s="1" t="s">
        <v>98</v>
      </c>
      <c r="T100" s="1"/>
      <c r="U100" s="1"/>
      <c r="V100" s="1" t="s">
        <v>14013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6750</v>
      </c>
      <c r="H101" s="1" t="s">
        <v>8370</v>
      </c>
      <c r="I101" s="1" t="s">
        <v>9958</v>
      </c>
      <c r="J101" s="1"/>
      <c r="K101" s="1" t="s">
        <v>11485</v>
      </c>
      <c r="L101" s="1" t="s">
        <v>99</v>
      </c>
      <c r="M101" s="1" t="s">
        <v>11584</v>
      </c>
      <c r="N101" s="1" t="s">
        <v>13157</v>
      </c>
      <c r="O101" s="1" t="s">
        <v>99</v>
      </c>
      <c r="P101" s="1" t="s">
        <v>13159</v>
      </c>
      <c r="Q101" s="1" t="s">
        <v>13159</v>
      </c>
      <c r="R101" s="1" t="s">
        <v>14003</v>
      </c>
      <c r="S101" s="1" t="s">
        <v>99</v>
      </c>
      <c r="T101" s="1"/>
      <c r="U101" s="1"/>
      <c r="V101" s="1" t="s">
        <v>14013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6751</v>
      </c>
      <c r="H102" s="1" t="s">
        <v>8371</v>
      </c>
      <c r="I102" s="1" t="s">
        <v>9959</v>
      </c>
      <c r="J102" s="1"/>
      <c r="K102" s="1" t="s">
        <v>11485</v>
      </c>
      <c r="L102" s="1" t="s">
        <v>100</v>
      </c>
      <c r="M102" s="1" t="s">
        <v>11585</v>
      </c>
      <c r="N102" s="1" t="s">
        <v>13157</v>
      </c>
      <c r="O102" s="1" t="s">
        <v>100</v>
      </c>
      <c r="P102" s="1" t="s">
        <v>13159</v>
      </c>
      <c r="Q102" s="1" t="s">
        <v>13159</v>
      </c>
      <c r="R102" s="1" t="s">
        <v>14003</v>
      </c>
      <c r="S102" s="1" t="s">
        <v>100</v>
      </c>
      <c r="T102" s="1"/>
      <c r="U102" s="1"/>
      <c r="V102" s="1" t="s">
        <v>14013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6752</v>
      </c>
      <c r="H103" s="1" t="s">
        <v>8372</v>
      </c>
      <c r="I103" s="1" t="s">
        <v>9960</v>
      </c>
      <c r="J103" s="1"/>
      <c r="K103" s="1" t="s">
        <v>11485</v>
      </c>
      <c r="L103" s="1" t="s">
        <v>101</v>
      </c>
      <c r="M103" s="1" t="s">
        <v>11586</v>
      </c>
      <c r="N103" s="1" t="s">
        <v>13157</v>
      </c>
      <c r="O103" s="1" t="s">
        <v>101</v>
      </c>
      <c r="P103" s="1" t="s">
        <v>13159</v>
      </c>
      <c r="Q103" s="1" t="s">
        <v>13159</v>
      </c>
      <c r="R103" s="1" t="s">
        <v>14003</v>
      </c>
      <c r="S103" s="1" t="s">
        <v>101</v>
      </c>
      <c r="T103" s="1"/>
      <c r="U103" s="1"/>
      <c r="V103" s="1" t="s">
        <v>14013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6753</v>
      </c>
      <c r="H104" s="1" t="s">
        <v>8373</v>
      </c>
      <c r="I104" s="1" t="s">
        <v>9961</v>
      </c>
      <c r="J104" s="1"/>
      <c r="K104" s="1" t="s">
        <v>11485</v>
      </c>
      <c r="L104" s="1" t="s">
        <v>102</v>
      </c>
      <c r="M104" s="1" t="s">
        <v>11587</v>
      </c>
      <c r="N104" s="1" t="s">
        <v>13157</v>
      </c>
      <c r="O104" s="1" t="s">
        <v>102</v>
      </c>
      <c r="P104" s="1" t="s">
        <v>13159</v>
      </c>
      <c r="Q104" s="1" t="s">
        <v>13159</v>
      </c>
      <c r="R104" s="1" t="s">
        <v>14003</v>
      </c>
      <c r="S104" s="1" t="s">
        <v>102</v>
      </c>
      <c r="T104" s="1"/>
      <c r="U104" s="1"/>
      <c r="V104" s="1" t="s">
        <v>14013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6754</v>
      </c>
      <c r="H105" s="1" t="s">
        <v>8374</v>
      </c>
      <c r="I105" s="1" t="s">
        <v>9962</v>
      </c>
      <c r="J105" s="1"/>
      <c r="K105" s="1" t="s">
        <v>11485</v>
      </c>
      <c r="L105" s="1" t="s">
        <v>103</v>
      </c>
      <c r="M105" s="1" t="s">
        <v>11588</v>
      </c>
      <c r="N105" s="1" t="s">
        <v>13157</v>
      </c>
      <c r="O105" s="1" t="s">
        <v>103</v>
      </c>
      <c r="P105" s="1" t="s">
        <v>13159</v>
      </c>
      <c r="Q105" s="1" t="s">
        <v>13159</v>
      </c>
      <c r="R105" s="1" t="s">
        <v>14003</v>
      </c>
      <c r="S105" s="1" t="s">
        <v>103</v>
      </c>
      <c r="T105" s="1"/>
      <c r="U105" s="1"/>
      <c r="V105" s="1" t="s">
        <v>14013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6755</v>
      </c>
      <c r="H106" s="1" t="s">
        <v>8375</v>
      </c>
      <c r="I106" s="1" t="s">
        <v>9963</v>
      </c>
      <c r="J106" s="1"/>
      <c r="K106" s="1" t="s">
        <v>11485</v>
      </c>
      <c r="L106" s="1" t="s">
        <v>104</v>
      </c>
      <c r="M106" s="1" t="s">
        <v>11589</v>
      </c>
      <c r="N106" s="1" t="s">
        <v>13157</v>
      </c>
      <c r="O106" s="1" t="s">
        <v>104</v>
      </c>
      <c r="P106" s="1" t="s">
        <v>13159</v>
      </c>
      <c r="Q106" s="1" t="s">
        <v>13159</v>
      </c>
      <c r="R106" s="1" t="s">
        <v>14003</v>
      </c>
      <c r="S106" s="1" t="s">
        <v>104</v>
      </c>
      <c r="T106" s="1"/>
      <c r="U106" s="1"/>
      <c r="V106" s="1" t="s">
        <v>14013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8376</v>
      </c>
      <c r="I107" s="1" t="s">
        <v>9964</v>
      </c>
      <c r="J107" s="1"/>
      <c r="K107" s="1" t="s">
        <v>11485</v>
      </c>
      <c r="L107" s="1" t="s">
        <v>105</v>
      </c>
      <c r="M107" s="1" t="s">
        <v>11590</v>
      </c>
      <c r="N107" s="1" t="s">
        <v>13157</v>
      </c>
      <c r="O107" s="1" t="s">
        <v>105</v>
      </c>
      <c r="P107" s="1" t="s">
        <v>13159</v>
      </c>
      <c r="Q107" s="1" t="s">
        <v>13159</v>
      </c>
      <c r="R107" s="1" t="s">
        <v>14003</v>
      </c>
      <c r="S107" s="1" t="s">
        <v>105</v>
      </c>
      <c r="T107" s="1"/>
      <c r="U107" s="1"/>
      <c r="V107" s="1" t="s">
        <v>14013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6757</v>
      </c>
      <c r="H108" s="1" t="s">
        <v>8377</v>
      </c>
      <c r="I108" s="1" t="s">
        <v>9965</v>
      </c>
      <c r="J108" s="1"/>
      <c r="K108" s="1" t="s">
        <v>11485</v>
      </c>
      <c r="L108" s="1" t="s">
        <v>106</v>
      </c>
      <c r="M108" s="1" t="s">
        <v>11591</v>
      </c>
      <c r="N108" s="1" t="s">
        <v>13157</v>
      </c>
      <c r="O108" s="1" t="s">
        <v>106</v>
      </c>
      <c r="P108" s="1" t="s">
        <v>13159</v>
      </c>
      <c r="Q108" s="1" t="s">
        <v>13159</v>
      </c>
      <c r="R108" s="1" t="s">
        <v>14003</v>
      </c>
      <c r="S108" s="1" t="s">
        <v>106</v>
      </c>
      <c r="T108" s="1"/>
      <c r="U108" s="1"/>
      <c r="V108" s="1" t="s">
        <v>14013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6758</v>
      </c>
      <c r="H109" s="1" t="s">
        <v>6763</v>
      </c>
      <c r="I109" s="1" t="s">
        <v>9966</v>
      </c>
      <c r="J109" s="1"/>
      <c r="K109" s="1" t="s">
        <v>11485</v>
      </c>
      <c r="L109" s="1" t="s">
        <v>107</v>
      </c>
      <c r="M109" s="1" t="s">
        <v>11592</v>
      </c>
      <c r="N109" s="1" t="s">
        <v>13157</v>
      </c>
      <c r="O109" s="1" t="s">
        <v>107</v>
      </c>
      <c r="P109" s="1" t="s">
        <v>13159</v>
      </c>
      <c r="Q109" s="1" t="s">
        <v>13159</v>
      </c>
      <c r="R109" s="1" t="s">
        <v>14003</v>
      </c>
      <c r="S109" s="1" t="s">
        <v>107</v>
      </c>
      <c r="T109" s="1"/>
      <c r="U109" s="1"/>
      <c r="V109" s="1" t="s">
        <v>14013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8378</v>
      </c>
      <c r="I110" s="1" t="s">
        <v>9967</v>
      </c>
      <c r="J110" s="1"/>
      <c r="K110" s="1" t="s">
        <v>11485</v>
      </c>
      <c r="L110" s="1" t="s">
        <v>108</v>
      </c>
      <c r="M110" s="1" t="s">
        <v>11593</v>
      </c>
      <c r="N110" s="1" t="s">
        <v>13157</v>
      </c>
      <c r="O110" s="1" t="s">
        <v>108</v>
      </c>
      <c r="P110" s="1" t="s">
        <v>13159</v>
      </c>
      <c r="Q110" s="1" t="s">
        <v>13159</v>
      </c>
      <c r="R110" s="1" t="s">
        <v>14003</v>
      </c>
      <c r="S110" s="1" t="s">
        <v>108</v>
      </c>
      <c r="T110" s="1"/>
      <c r="U110" s="1"/>
      <c r="V110" s="1" t="s">
        <v>14013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6760</v>
      </c>
      <c r="H111" s="1" t="s">
        <v>8379</v>
      </c>
      <c r="I111" s="1" t="s">
        <v>9968</v>
      </c>
      <c r="J111" s="1"/>
      <c r="K111" s="1" t="s">
        <v>11485</v>
      </c>
      <c r="L111" s="1" t="s">
        <v>109</v>
      </c>
      <c r="M111" s="1" t="s">
        <v>11594</v>
      </c>
      <c r="N111" s="1" t="s">
        <v>13157</v>
      </c>
      <c r="O111" s="1" t="s">
        <v>109</v>
      </c>
      <c r="P111" s="1" t="s">
        <v>13159</v>
      </c>
      <c r="Q111" s="1" t="s">
        <v>13159</v>
      </c>
      <c r="R111" s="1" t="s">
        <v>14003</v>
      </c>
      <c r="S111" s="1" t="s">
        <v>109</v>
      </c>
      <c r="T111" s="1"/>
      <c r="U111" s="1"/>
      <c r="V111" s="1" t="s">
        <v>14013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3497</v>
      </c>
      <c r="H112" s="1" t="s">
        <v>8380</v>
      </c>
      <c r="I112" s="1" t="s">
        <v>9969</v>
      </c>
      <c r="J112" s="1"/>
      <c r="K112" s="1" t="s">
        <v>11485</v>
      </c>
      <c r="L112" s="1" t="s">
        <v>110</v>
      </c>
      <c r="M112" s="1" t="s">
        <v>11595</v>
      </c>
      <c r="N112" s="1" t="s">
        <v>13157</v>
      </c>
      <c r="O112" s="1" t="s">
        <v>110</v>
      </c>
      <c r="P112" s="1" t="s">
        <v>13159</v>
      </c>
      <c r="Q112" s="1" t="s">
        <v>13159</v>
      </c>
      <c r="R112" s="1" t="s">
        <v>14003</v>
      </c>
      <c r="S112" s="1" t="s">
        <v>110</v>
      </c>
      <c r="T112" s="1"/>
      <c r="U112" s="1"/>
      <c r="V112" s="1" t="s">
        <v>14013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6761</v>
      </c>
      <c r="H113" s="1" t="s">
        <v>8381</v>
      </c>
      <c r="I113" s="1" t="s">
        <v>9970</v>
      </c>
      <c r="J113" s="1"/>
      <c r="K113" s="1" t="s">
        <v>11485</v>
      </c>
      <c r="L113" s="1" t="s">
        <v>111</v>
      </c>
      <c r="M113" s="1" t="s">
        <v>11596</v>
      </c>
      <c r="N113" s="1" t="s">
        <v>13157</v>
      </c>
      <c r="O113" s="1" t="s">
        <v>111</v>
      </c>
      <c r="P113" s="1" t="s">
        <v>13159</v>
      </c>
      <c r="Q113" s="1" t="s">
        <v>13159</v>
      </c>
      <c r="R113" s="1" t="s">
        <v>14003</v>
      </c>
      <c r="S113" s="1" t="s">
        <v>111</v>
      </c>
      <c r="T113" s="1"/>
      <c r="U113" s="1"/>
      <c r="V113" s="1" t="s">
        <v>14013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6762</v>
      </c>
      <c r="H114" s="1" t="s">
        <v>8382</v>
      </c>
      <c r="I114" s="1" t="s">
        <v>9971</v>
      </c>
      <c r="J114" s="1"/>
      <c r="K114" s="1" t="s">
        <v>11485</v>
      </c>
      <c r="L114" s="1" t="s">
        <v>112</v>
      </c>
      <c r="M114" s="1" t="s">
        <v>11597</v>
      </c>
      <c r="N114" s="1" t="s">
        <v>13157</v>
      </c>
      <c r="O114" s="1" t="s">
        <v>112</v>
      </c>
      <c r="P114" s="1" t="s">
        <v>13159</v>
      </c>
      <c r="Q114" s="1" t="s">
        <v>13159</v>
      </c>
      <c r="R114" s="1" t="s">
        <v>14003</v>
      </c>
      <c r="S114" s="1" t="s">
        <v>112</v>
      </c>
      <c r="T114" s="1"/>
      <c r="U114" s="1"/>
      <c r="V114" s="1" t="s">
        <v>14013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6763</v>
      </c>
      <c r="H115" s="1" t="s">
        <v>6763</v>
      </c>
      <c r="I115" s="1" t="s">
        <v>9972</v>
      </c>
      <c r="J115" s="1"/>
      <c r="K115" s="1" t="s">
        <v>11485</v>
      </c>
      <c r="L115" s="1" t="s">
        <v>113</v>
      </c>
      <c r="M115" s="1" t="s">
        <v>11598</v>
      </c>
      <c r="N115" s="1" t="s">
        <v>13157</v>
      </c>
      <c r="O115" s="1" t="s">
        <v>113</v>
      </c>
      <c r="P115" s="1" t="s">
        <v>13159</v>
      </c>
      <c r="Q115" s="1" t="s">
        <v>13159</v>
      </c>
      <c r="R115" s="1" t="s">
        <v>14003</v>
      </c>
      <c r="S115" s="1" t="s">
        <v>113</v>
      </c>
      <c r="T115" s="1"/>
      <c r="U115" s="1"/>
      <c r="V115" s="1" t="s">
        <v>14013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6764</v>
      </c>
      <c r="H116" s="1" t="s">
        <v>8383</v>
      </c>
      <c r="I116" s="1" t="s">
        <v>9973</v>
      </c>
      <c r="J116" s="1"/>
      <c r="K116" s="1" t="s">
        <v>11485</v>
      </c>
      <c r="L116" s="1" t="s">
        <v>114</v>
      </c>
      <c r="M116" s="1" t="s">
        <v>11599</v>
      </c>
      <c r="N116" s="1" t="s">
        <v>13157</v>
      </c>
      <c r="O116" s="1" t="s">
        <v>114</v>
      </c>
      <c r="P116" s="1" t="s">
        <v>13159</v>
      </c>
      <c r="Q116" s="1" t="s">
        <v>13159</v>
      </c>
      <c r="R116" s="1" t="s">
        <v>14003</v>
      </c>
      <c r="S116" s="1" t="s">
        <v>114</v>
      </c>
      <c r="T116" s="1"/>
      <c r="U116" s="1"/>
      <c r="V116" s="1" t="s">
        <v>14013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6765</v>
      </c>
      <c r="H117" s="1" t="s">
        <v>8384</v>
      </c>
      <c r="I117" s="1" t="s">
        <v>9974</v>
      </c>
      <c r="J117" s="1"/>
      <c r="K117" s="1" t="s">
        <v>11485</v>
      </c>
      <c r="L117" s="1" t="s">
        <v>115</v>
      </c>
      <c r="M117" s="1" t="s">
        <v>11600</v>
      </c>
      <c r="N117" s="1" t="s">
        <v>13157</v>
      </c>
      <c r="O117" s="1" t="s">
        <v>115</v>
      </c>
      <c r="P117" s="1" t="s">
        <v>13159</v>
      </c>
      <c r="Q117" s="1" t="s">
        <v>13159</v>
      </c>
      <c r="R117" s="1" t="s">
        <v>14003</v>
      </c>
      <c r="S117" s="1" t="s">
        <v>115</v>
      </c>
      <c r="T117" s="1"/>
      <c r="U117" s="1"/>
      <c r="V117" s="1" t="s">
        <v>14013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6766</v>
      </c>
      <c r="H118" s="1" t="s">
        <v>8385</v>
      </c>
      <c r="I118" s="1" t="s">
        <v>9975</v>
      </c>
      <c r="J118" s="1"/>
      <c r="K118" s="1" t="s">
        <v>11485</v>
      </c>
      <c r="L118" s="1" t="s">
        <v>116</v>
      </c>
      <c r="M118" s="1" t="s">
        <v>11601</v>
      </c>
      <c r="N118" s="1" t="s">
        <v>13157</v>
      </c>
      <c r="O118" s="1" t="s">
        <v>116</v>
      </c>
      <c r="P118" s="1" t="s">
        <v>13159</v>
      </c>
      <c r="Q118" s="1" t="s">
        <v>13159</v>
      </c>
      <c r="R118" s="1" t="s">
        <v>14003</v>
      </c>
      <c r="S118" s="1" t="s">
        <v>116</v>
      </c>
      <c r="T118" s="1"/>
      <c r="U118" s="1"/>
      <c r="V118" s="1" t="s">
        <v>14013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6767</v>
      </c>
      <c r="H119" s="1" t="s">
        <v>8386</v>
      </c>
      <c r="I119" s="1" t="s">
        <v>9976</v>
      </c>
      <c r="J119" s="1"/>
      <c r="K119" s="1" t="s">
        <v>11485</v>
      </c>
      <c r="L119" s="1" t="s">
        <v>117</v>
      </c>
      <c r="M119" s="1" t="s">
        <v>11602</v>
      </c>
      <c r="N119" s="1" t="s">
        <v>13157</v>
      </c>
      <c r="O119" s="1" t="s">
        <v>117</v>
      </c>
      <c r="P119" s="1" t="s">
        <v>13159</v>
      </c>
      <c r="Q119" s="1" t="s">
        <v>13159</v>
      </c>
      <c r="R119" s="1" t="s">
        <v>14003</v>
      </c>
      <c r="S119" s="1" t="s">
        <v>117</v>
      </c>
      <c r="T119" s="1"/>
      <c r="U119" s="1"/>
      <c r="V119" s="1" t="s">
        <v>14013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6768</v>
      </c>
      <c r="H120" s="1" t="s">
        <v>8387</v>
      </c>
      <c r="I120" s="1" t="s">
        <v>9977</v>
      </c>
      <c r="J120" s="1"/>
      <c r="K120" s="1" t="s">
        <v>11485</v>
      </c>
      <c r="L120" s="1" t="s">
        <v>118</v>
      </c>
      <c r="M120" s="1" t="s">
        <v>11603</v>
      </c>
      <c r="N120" s="1" t="s">
        <v>13157</v>
      </c>
      <c r="O120" s="1" t="s">
        <v>118</v>
      </c>
      <c r="P120" s="1" t="s">
        <v>13159</v>
      </c>
      <c r="Q120" s="1" t="s">
        <v>13159</v>
      </c>
      <c r="R120" s="1" t="s">
        <v>14003</v>
      </c>
      <c r="S120" s="1" t="s">
        <v>118</v>
      </c>
      <c r="T120" s="1"/>
      <c r="U120" s="1"/>
      <c r="V120" s="1" t="s">
        <v>14013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6769</v>
      </c>
      <c r="H121" s="1" t="s">
        <v>8388</v>
      </c>
      <c r="I121" s="1" t="s">
        <v>9978</v>
      </c>
      <c r="J121" s="1"/>
      <c r="K121" s="1" t="s">
        <v>11485</v>
      </c>
      <c r="L121" s="1" t="s">
        <v>119</v>
      </c>
      <c r="M121" s="1" t="s">
        <v>11604</v>
      </c>
      <c r="N121" s="1" t="s">
        <v>13157</v>
      </c>
      <c r="O121" s="1" t="s">
        <v>119</v>
      </c>
      <c r="P121" s="1" t="s">
        <v>13159</v>
      </c>
      <c r="Q121" s="1" t="s">
        <v>13159</v>
      </c>
      <c r="R121" s="1" t="s">
        <v>14003</v>
      </c>
      <c r="S121" s="1" t="s">
        <v>119</v>
      </c>
      <c r="T121" s="1"/>
      <c r="U121" s="1"/>
      <c r="V121" s="1" t="s">
        <v>14013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6770</v>
      </c>
      <c r="H122" s="1" t="s">
        <v>8389</v>
      </c>
      <c r="I122" s="1" t="s">
        <v>9979</v>
      </c>
      <c r="J122" s="1"/>
      <c r="K122" s="1" t="s">
        <v>11485</v>
      </c>
      <c r="L122" s="1" t="s">
        <v>120</v>
      </c>
      <c r="M122" s="1" t="s">
        <v>11605</v>
      </c>
      <c r="N122" s="1" t="s">
        <v>13157</v>
      </c>
      <c r="O122" s="1" t="s">
        <v>120</v>
      </c>
      <c r="P122" s="1" t="s">
        <v>13159</v>
      </c>
      <c r="Q122" s="1" t="s">
        <v>13159</v>
      </c>
      <c r="R122" s="1" t="s">
        <v>14003</v>
      </c>
      <c r="S122" s="1" t="s">
        <v>120</v>
      </c>
      <c r="T122" s="1"/>
      <c r="U122" s="1"/>
      <c r="V122" s="1" t="s">
        <v>14013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6771</v>
      </c>
      <c r="H123" s="1" t="s">
        <v>8390</v>
      </c>
      <c r="I123" s="1" t="s">
        <v>9980</v>
      </c>
      <c r="J123" s="1"/>
      <c r="K123" s="1" t="s">
        <v>11485</v>
      </c>
      <c r="L123" s="1" t="s">
        <v>121</v>
      </c>
      <c r="M123" s="1" t="s">
        <v>11606</v>
      </c>
      <c r="N123" s="1" t="s">
        <v>13157</v>
      </c>
      <c r="O123" s="1" t="s">
        <v>121</v>
      </c>
      <c r="P123" s="1" t="s">
        <v>13159</v>
      </c>
      <c r="Q123" s="1" t="s">
        <v>13159</v>
      </c>
      <c r="R123" s="1" t="s">
        <v>14003</v>
      </c>
      <c r="S123" s="1" t="s">
        <v>121</v>
      </c>
      <c r="T123" s="1"/>
      <c r="U123" s="1"/>
      <c r="V123" s="1" t="s">
        <v>14013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6772</v>
      </c>
      <c r="H124" s="1" t="s">
        <v>8391</v>
      </c>
      <c r="I124" s="1" t="s">
        <v>9981</v>
      </c>
      <c r="J124" s="1"/>
      <c r="K124" s="1" t="s">
        <v>11485</v>
      </c>
      <c r="L124" s="1" t="s">
        <v>122</v>
      </c>
      <c r="M124" s="1" t="s">
        <v>11607</v>
      </c>
      <c r="N124" s="1" t="s">
        <v>13157</v>
      </c>
      <c r="O124" s="1" t="s">
        <v>122</v>
      </c>
      <c r="P124" s="1" t="s">
        <v>13159</v>
      </c>
      <c r="Q124" s="1" t="s">
        <v>13159</v>
      </c>
      <c r="R124" s="1" t="s">
        <v>14003</v>
      </c>
      <c r="S124" s="1" t="s">
        <v>122</v>
      </c>
      <c r="T124" s="1"/>
      <c r="U124" s="1"/>
      <c r="V124" s="1" t="s">
        <v>14013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6773</v>
      </c>
      <c r="H125" s="1" t="s">
        <v>8392</v>
      </c>
      <c r="I125" s="1" t="s">
        <v>9982</v>
      </c>
      <c r="J125" s="1"/>
      <c r="K125" s="1" t="s">
        <v>11485</v>
      </c>
      <c r="L125" s="1" t="s">
        <v>123</v>
      </c>
      <c r="M125" s="1" t="s">
        <v>11608</v>
      </c>
      <c r="N125" s="1" t="s">
        <v>13157</v>
      </c>
      <c r="O125" s="1" t="s">
        <v>123</v>
      </c>
      <c r="P125" s="1" t="s">
        <v>13159</v>
      </c>
      <c r="Q125" s="1" t="s">
        <v>13159</v>
      </c>
      <c r="R125" s="1" t="s">
        <v>14003</v>
      </c>
      <c r="S125" s="1" t="s">
        <v>123</v>
      </c>
      <c r="T125" s="1"/>
      <c r="U125" s="1"/>
      <c r="V125" s="1" t="s">
        <v>14013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6774</v>
      </c>
      <c r="H126" s="1" t="s">
        <v>8393</v>
      </c>
      <c r="I126" s="1" t="s">
        <v>9983</v>
      </c>
      <c r="J126" s="1"/>
      <c r="K126" s="1" t="s">
        <v>11485</v>
      </c>
      <c r="L126" s="1" t="s">
        <v>124</v>
      </c>
      <c r="M126" s="1" t="s">
        <v>11609</v>
      </c>
      <c r="N126" s="1" t="s">
        <v>13157</v>
      </c>
      <c r="O126" s="1" t="s">
        <v>124</v>
      </c>
      <c r="P126" s="1" t="s">
        <v>13159</v>
      </c>
      <c r="Q126" s="1" t="s">
        <v>13159</v>
      </c>
      <c r="R126" s="1" t="s">
        <v>14003</v>
      </c>
      <c r="S126" s="1" t="s">
        <v>124</v>
      </c>
      <c r="T126" s="1"/>
      <c r="U126" s="1"/>
      <c r="V126" s="1" t="s">
        <v>14013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6775</v>
      </c>
      <c r="H127" s="1" t="s">
        <v>8394</v>
      </c>
      <c r="I127" s="1" t="s">
        <v>9984</v>
      </c>
      <c r="J127" s="1"/>
      <c r="K127" s="1" t="s">
        <v>11485</v>
      </c>
      <c r="L127" s="1" t="s">
        <v>125</v>
      </c>
      <c r="M127" s="1" t="s">
        <v>11610</v>
      </c>
      <c r="N127" s="1" t="s">
        <v>13157</v>
      </c>
      <c r="O127" s="1" t="s">
        <v>125</v>
      </c>
      <c r="P127" s="1" t="s">
        <v>13159</v>
      </c>
      <c r="Q127" s="1" t="s">
        <v>13159</v>
      </c>
      <c r="R127" s="1" t="s">
        <v>14003</v>
      </c>
      <c r="S127" s="1" t="s">
        <v>125</v>
      </c>
      <c r="T127" s="1"/>
      <c r="U127" s="1"/>
      <c r="V127" s="1" t="s">
        <v>14013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6776</v>
      </c>
      <c r="H128" s="1" t="s">
        <v>8389</v>
      </c>
      <c r="I128" s="1" t="s">
        <v>9985</v>
      </c>
      <c r="J128" s="1"/>
      <c r="K128" s="1" t="s">
        <v>11485</v>
      </c>
      <c r="L128" s="1" t="s">
        <v>126</v>
      </c>
      <c r="M128" s="1" t="s">
        <v>11611</v>
      </c>
      <c r="N128" s="1" t="s">
        <v>13157</v>
      </c>
      <c r="O128" s="1" t="s">
        <v>126</v>
      </c>
      <c r="P128" s="1" t="s">
        <v>13159</v>
      </c>
      <c r="Q128" s="1" t="s">
        <v>13159</v>
      </c>
      <c r="R128" s="1" t="s">
        <v>14003</v>
      </c>
      <c r="S128" s="1" t="s">
        <v>126</v>
      </c>
      <c r="T128" s="1"/>
      <c r="U128" s="1"/>
      <c r="V128" s="1" t="s">
        <v>14013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6777</v>
      </c>
      <c r="H129" s="1" t="s">
        <v>8395</v>
      </c>
      <c r="I129" s="1" t="s">
        <v>9986</v>
      </c>
      <c r="J129" s="1"/>
      <c r="K129" s="1" t="s">
        <v>11485</v>
      </c>
      <c r="L129" s="1" t="s">
        <v>127</v>
      </c>
      <c r="M129" s="1" t="s">
        <v>11612</v>
      </c>
      <c r="N129" s="1" t="s">
        <v>13157</v>
      </c>
      <c r="O129" s="1" t="s">
        <v>127</v>
      </c>
      <c r="P129" s="1" t="s">
        <v>13159</v>
      </c>
      <c r="Q129" s="1" t="s">
        <v>13159</v>
      </c>
      <c r="R129" s="1" t="s">
        <v>14003</v>
      </c>
      <c r="S129" s="1" t="s">
        <v>127</v>
      </c>
      <c r="T129" s="1"/>
      <c r="U129" s="1"/>
      <c r="V129" s="1" t="s">
        <v>14013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6778</v>
      </c>
      <c r="H130" s="1" t="s">
        <v>8396</v>
      </c>
      <c r="I130" s="1" t="s">
        <v>9987</v>
      </c>
      <c r="J130" s="1"/>
      <c r="K130" s="1" t="s">
        <v>11485</v>
      </c>
      <c r="L130" s="1" t="s">
        <v>128</v>
      </c>
      <c r="M130" s="1" t="s">
        <v>11613</v>
      </c>
      <c r="N130" s="1" t="s">
        <v>13157</v>
      </c>
      <c r="O130" s="1" t="s">
        <v>128</v>
      </c>
      <c r="P130" s="1" t="s">
        <v>13159</v>
      </c>
      <c r="Q130" s="1" t="s">
        <v>13159</v>
      </c>
      <c r="R130" s="1" t="s">
        <v>14003</v>
      </c>
      <c r="S130" s="1" t="s">
        <v>128</v>
      </c>
      <c r="T130" s="1"/>
      <c r="U130" s="1"/>
      <c r="V130" s="1" t="s">
        <v>14013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6779</v>
      </c>
      <c r="H131" s="1" t="s">
        <v>8397</v>
      </c>
      <c r="I131" s="1" t="s">
        <v>9988</v>
      </c>
      <c r="J131" s="1"/>
      <c r="K131" s="1" t="s">
        <v>11485</v>
      </c>
      <c r="L131" s="1" t="s">
        <v>129</v>
      </c>
      <c r="M131" s="1" t="s">
        <v>11614</v>
      </c>
      <c r="N131" s="1" t="s">
        <v>13157</v>
      </c>
      <c r="O131" s="1" t="s">
        <v>129</v>
      </c>
      <c r="P131" s="1" t="s">
        <v>13159</v>
      </c>
      <c r="Q131" s="1" t="s">
        <v>13159</v>
      </c>
      <c r="R131" s="1" t="s">
        <v>14003</v>
      </c>
      <c r="S131" s="1" t="s">
        <v>129</v>
      </c>
      <c r="T131" s="1"/>
      <c r="U131" s="1"/>
      <c r="V131" s="1" t="s">
        <v>14013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6780</v>
      </c>
      <c r="H132" s="1" t="s">
        <v>8398</v>
      </c>
      <c r="I132" s="1" t="s">
        <v>9989</v>
      </c>
      <c r="J132" s="1"/>
      <c r="K132" s="1" t="s">
        <v>11485</v>
      </c>
      <c r="L132" s="1" t="s">
        <v>130</v>
      </c>
      <c r="M132" s="1" t="s">
        <v>11615</v>
      </c>
      <c r="N132" s="1" t="s">
        <v>13157</v>
      </c>
      <c r="O132" s="1" t="s">
        <v>130</v>
      </c>
      <c r="P132" s="1" t="s">
        <v>13159</v>
      </c>
      <c r="Q132" s="1" t="s">
        <v>13159</v>
      </c>
      <c r="R132" s="1" t="s">
        <v>14003</v>
      </c>
      <c r="S132" s="1" t="s">
        <v>130</v>
      </c>
      <c r="T132" s="1"/>
      <c r="U132" s="1"/>
      <c r="V132" s="1" t="s">
        <v>14013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6781</v>
      </c>
      <c r="H133" s="1" t="s">
        <v>8399</v>
      </c>
      <c r="I133" s="1" t="s">
        <v>9990</v>
      </c>
      <c r="J133" s="1"/>
      <c r="K133" s="1" t="s">
        <v>11485</v>
      </c>
      <c r="L133" s="1" t="s">
        <v>131</v>
      </c>
      <c r="M133" s="1" t="s">
        <v>11616</v>
      </c>
      <c r="N133" s="1" t="s">
        <v>13157</v>
      </c>
      <c r="O133" s="1" t="s">
        <v>131</v>
      </c>
      <c r="P133" s="1" t="s">
        <v>13159</v>
      </c>
      <c r="Q133" s="1" t="s">
        <v>13159</v>
      </c>
      <c r="R133" s="1" t="s">
        <v>14003</v>
      </c>
      <c r="S133" s="1" t="s">
        <v>131</v>
      </c>
      <c r="T133" s="1"/>
      <c r="U133" s="1"/>
      <c r="V133" s="1" t="s">
        <v>14013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6782</v>
      </c>
      <c r="H134" s="1" t="s">
        <v>8400</v>
      </c>
      <c r="I134" s="1" t="s">
        <v>9991</v>
      </c>
      <c r="J134" s="1"/>
      <c r="K134" s="1" t="s">
        <v>11485</v>
      </c>
      <c r="L134" s="1" t="s">
        <v>132</v>
      </c>
      <c r="M134" s="1" t="s">
        <v>11617</v>
      </c>
      <c r="N134" s="1" t="s">
        <v>13157</v>
      </c>
      <c r="O134" s="1" t="s">
        <v>132</v>
      </c>
      <c r="P134" s="1" t="s">
        <v>13159</v>
      </c>
      <c r="Q134" s="1" t="s">
        <v>13159</v>
      </c>
      <c r="R134" s="1" t="s">
        <v>14003</v>
      </c>
      <c r="S134" s="1" t="s">
        <v>132</v>
      </c>
      <c r="T134" s="1"/>
      <c r="U134" s="1"/>
      <c r="V134" s="1" t="s">
        <v>14013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6783</v>
      </c>
      <c r="H135" s="1" t="s">
        <v>8401</v>
      </c>
      <c r="I135" s="1" t="s">
        <v>9992</v>
      </c>
      <c r="J135" s="1"/>
      <c r="K135" s="1" t="s">
        <v>11485</v>
      </c>
      <c r="L135" s="1" t="s">
        <v>133</v>
      </c>
      <c r="M135" s="1" t="s">
        <v>11618</v>
      </c>
      <c r="N135" s="1" t="s">
        <v>13157</v>
      </c>
      <c r="O135" s="1" t="s">
        <v>133</v>
      </c>
      <c r="P135" s="1" t="s">
        <v>13159</v>
      </c>
      <c r="Q135" s="1" t="s">
        <v>13159</v>
      </c>
      <c r="R135" s="1" t="s">
        <v>14003</v>
      </c>
      <c r="S135" s="1" t="s">
        <v>133</v>
      </c>
      <c r="T135" s="1"/>
      <c r="U135" s="1"/>
      <c r="V135" s="1" t="s">
        <v>14013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6784</v>
      </c>
      <c r="H136" s="1" t="s">
        <v>8402</v>
      </c>
      <c r="I136" s="1" t="s">
        <v>9993</v>
      </c>
      <c r="J136" s="1"/>
      <c r="K136" s="1" t="s">
        <v>11485</v>
      </c>
      <c r="L136" s="1" t="s">
        <v>134</v>
      </c>
      <c r="M136" s="1" t="s">
        <v>11619</v>
      </c>
      <c r="N136" s="1" t="s">
        <v>13157</v>
      </c>
      <c r="O136" s="1" t="s">
        <v>134</v>
      </c>
      <c r="P136" s="1" t="s">
        <v>13159</v>
      </c>
      <c r="Q136" s="1" t="s">
        <v>13159</v>
      </c>
      <c r="R136" s="1" t="s">
        <v>14003</v>
      </c>
      <c r="S136" s="1" t="s">
        <v>134</v>
      </c>
      <c r="T136" s="1"/>
      <c r="U136" s="1"/>
      <c r="V136" s="1" t="s">
        <v>14013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6785</v>
      </c>
      <c r="H137" s="1" t="s">
        <v>8400</v>
      </c>
      <c r="I137" s="1" t="s">
        <v>9994</v>
      </c>
      <c r="J137" s="1"/>
      <c r="K137" s="1" t="s">
        <v>11485</v>
      </c>
      <c r="L137" s="1" t="s">
        <v>135</v>
      </c>
      <c r="M137" s="1" t="s">
        <v>11620</v>
      </c>
      <c r="N137" s="1" t="s">
        <v>13157</v>
      </c>
      <c r="O137" s="1" t="s">
        <v>135</v>
      </c>
      <c r="P137" s="1" t="s">
        <v>13159</v>
      </c>
      <c r="Q137" s="1" t="s">
        <v>13159</v>
      </c>
      <c r="R137" s="1" t="s">
        <v>14003</v>
      </c>
      <c r="S137" s="1" t="s">
        <v>135</v>
      </c>
      <c r="T137" s="1"/>
      <c r="U137" s="1"/>
      <c r="V137" s="1" t="s">
        <v>14013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6786</v>
      </c>
      <c r="H138" s="1" t="s">
        <v>8403</v>
      </c>
      <c r="I138" s="1" t="s">
        <v>9995</v>
      </c>
      <c r="J138" s="1"/>
      <c r="K138" s="1" t="s">
        <v>11485</v>
      </c>
      <c r="L138" s="1" t="s">
        <v>136</v>
      </c>
      <c r="M138" s="1" t="s">
        <v>11621</v>
      </c>
      <c r="N138" s="1" t="s">
        <v>13157</v>
      </c>
      <c r="O138" s="1" t="s">
        <v>136</v>
      </c>
      <c r="P138" s="1" t="s">
        <v>13159</v>
      </c>
      <c r="Q138" s="1" t="s">
        <v>13159</v>
      </c>
      <c r="R138" s="1" t="s">
        <v>14003</v>
      </c>
      <c r="S138" s="1" t="s">
        <v>136</v>
      </c>
      <c r="T138" s="1"/>
      <c r="U138" s="1"/>
      <c r="V138" s="1" t="s">
        <v>14013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6787</v>
      </c>
      <c r="H139" s="1" t="s">
        <v>8404</v>
      </c>
      <c r="I139" s="1" t="s">
        <v>9996</v>
      </c>
      <c r="J139" s="1"/>
      <c r="K139" s="1" t="s">
        <v>11485</v>
      </c>
      <c r="L139" s="1" t="s">
        <v>137</v>
      </c>
      <c r="M139" s="1" t="s">
        <v>11622</v>
      </c>
      <c r="N139" s="1" t="s">
        <v>13157</v>
      </c>
      <c r="O139" s="1" t="s">
        <v>137</v>
      </c>
      <c r="P139" s="1" t="s">
        <v>13159</v>
      </c>
      <c r="Q139" s="1" t="s">
        <v>13159</v>
      </c>
      <c r="R139" s="1" t="s">
        <v>14003</v>
      </c>
      <c r="S139" s="1" t="s">
        <v>137</v>
      </c>
      <c r="T139" s="1"/>
      <c r="U139" s="1"/>
      <c r="V139" s="1" t="s">
        <v>14013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6788</v>
      </c>
      <c r="H140" s="1" t="s">
        <v>8405</v>
      </c>
      <c r="I140" s="1" t="s">
        <v>9997</v>
      </c>
      <c r="J140" s="1"/>
      <c r="K140" s="1" t="s">
        <v>11485</v>
      </c>
      <c r="L140" s="1" t="s">
        <v>138</v>
      </c>
      <c r="M140" s="1" t="s">
        <v>11623</v>
      </c>
      <c r="N140" s="1" t="s">
        <v>13157</v>
      </c>
      <c r="O140" s="1" t="s">
        <v>138</v>
      </c>
      <c r="P140" s="1" t="s">
        <v>13159</v>
      </c>
      <c r="Q140" s="1" t="s">
        <v>13159</v>
      </c>
      <c r="R140" s="1" t="s">
        <v>14003</v>
      </c>
      <c r="S140" s="1" t="s">
        <v>138</v>
      </c>
      <c r="T140" s="1"/>
      <c r="U140" s="1"/>
      <c r="V140" s="1" t="s">
        <v>14013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6789</v>
      </c>
      <c r="H141" s="1" t="s">
        <v>8406</v>
      </c>
      <c r="I141" s="1" t="s">
        <v>9998</v>
      </c>
      <c r="J141" s="1"/>
      <c r="K141" s="1" t="s">
        <v>11485</v>
      </c>
      <c r="L141" s="1" t="s">
        <v>139</v>
      </c>
      <c r="M141" s="1" t="s">
        <v>11624</v>
      </c>
      <c r="N141" s="1" t="s">
        <v>13157</v>
      </c>
      <c r="O141" s="1" t="s">
        <v>139</v>
      </c>
      <c r="P141" s="1" t="s">
        <v>13159</v>
      </c>
      <c r="Q141" s="1" t="s">
        <v>13159</v>
      </c>
      <c r="R141" s="1" t="s">
        <v>14003</v>
      </c>
      <c r="S141" s="1" t="s">
        <v>139</v>
      </c>
      <c r="T141" s="1"/>
      <c r="U141" s="1"/>
      <c r="V141" s="1" t="s">
        <v>14013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6790</v>
      </c>
      <c r="H142" s="1" t="s">
        <v>8407</v>
      </c>
      <c r="I142" s="1" t="s">
        <v>9999</v>
      </c>
      <c r="J142" s="1"/>
      <c r="K142" s="1" t="s">
        <v>11485</v>
      </c>
      <c r="L142" s="1" t="s">
        <v>140</v>
      </c>
      <c r="M142" s="1" t="s">
        <v>11625</v>
      </c>
      <c r="N142" s="1" t="s">
        <v>13157</v>
      </c>
      <c r="O142" s="1" t="s">
        <v>140</v>
      </c>
      <c r="P142" s="1" t="s">
        <v>13159</v>
      </c>
      <c r="Q142" s="1" t="s">
        <v>13159</v>
      </c>
      <c r="R142" s="1" t="s">
        <v>14003</v>
      </c>
      <c r="S142" s="1" t="s">
        <v>140</v>
      </c>
      <c r="T142" s="1"/>
      <c r="U142" s="1"/>
      <c r="V142" s="1" t="s">
        <v>14013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6791</v>
      </c>
      <c r="H143" s="1" t="s">
        <v>8408</v>
      </c>
      <c r="I143" s="1" t="s">
        <v>10000</v>
      </c>
      <c r="J143" s="1"/>
      <c r="K143" s="1" t="s">
        <v>11485</v>
      </c>
      <c r="L143" s="1" t="s">
        <v>141</v>
      </c>
      <c r="M143" s="1" t="s">
        <v>11626</v>
      </c>
      <c r="N143" s="1" t="s">
        <v>13157</v>
      </c>
      <c r="O143" s="1" t="s">
        <v>141</v>
      </c>
      <c r="P143" s="1" t="s">
        <v>13159</v>
      </c>
      <c r="Q143" s="1" t="s">
        <v>13159</v>
      </c>
      <c r="R143" s="1" t="s">
        <v>14003</v>
      </c>
      <c r="S143" s="1" t="s">
        <v>141</v>
      </c>
      <c r="T143" s="1"/>
      <c r="U143" s="1"/>
      <c r="V143" s="1" t="s">
        <v>14013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3529</v>
      </c>
      <c r="H144" s="1" t="s">
        <v>8409</v>
      </c>
      <c r="I144" s="1" t="s">
        <v>10001</v>
      </c>
      <c r="J144" s="1"/>
      <c r="K144" s="1" t="s">
        <v>11485</v>
      </c>
      <c r="L144" s="1" t="s">
        <v>142</v>
      </c>
      <c r="M144" s="1" t="s">
        <v>11627</v>
      </c>
      <c r="N144" s="1" t="s">
        <v>13157</v>
      </c>
      <c r="O144" s="1" t="s">
        <v>142</v>
      </c>
      <c r="P144" s="1" t="s">
        <v>13159</v>
      </c>
      <c r="Q144" s="1" t="s">
        <v>13159</v>
      </c>
      <c r="R144" s="1" t="s">
        <v>14003</v>
      </c>
      <c r="S144" s="1" t="s">
        <v>142</v>
      </c>
      <c r="T144" s="1"/>
      <c r="U144" s="1"/>
      <c r="V144" s="1" t="s">
        <v>14013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6792</v>
      </c>
      <c r="H145" s="1" t="s">
        <v>8410</v>
      </c>
      <c r="I145" s="1" t="s">
        <v>10002</v>
      </c>
      <c r="J145" s="1"/>
      <c r="K145" s="1" t="s">
        <v>11485</v>
      </c>
      <c r="L145" s="1" t="s">
        <v>143</v>
      </c>
      <c r="M145" s="1" t="s">
        <v>11628</v>
      </c>
      <c r="N145" s="1" t="s">
        <v>13157</v>
      </c>
      <c r="O145" s="1" t="s">
        <v>143</v>
      </c>
      <c r="P145" s="1" t="s">
        <v>13159</v>
      </c>
      <c r="Q145" s="1" t="s">
        <v>13159</v>
      </c>
      <c r="R145" s="1" t="s">
        <v>14003</v>
      </c>
      <c r="S145" s="1" t="s">
        <v>143</v>
      </c>
      <c r="T145" s="1"/>
      <c r="U145" s="1"/>
      <c r="V145" s="1" t="s">
        <v>14013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6793</v>
      </c>
      <c r="H146" s="1" t="s">
        <v>8411</v>
      </c>
      <c r="I146" s="1" t="s">
        <v>10003</v>
      </c>
      <c r="J146" s="1"/>
      <c r="K146" s="1" t="s">
        <v>11485</v>
      </c>
      <c r="L146" s="1" t="s">
        <v>144</v>
      </c>
      <c r="M146" s="1" t="s">
        <v>11629</v>
      </c>
      <c r="N146" s="1" t="s">
        <v>13157</v>
      </c>
      <c r="O146" s="1" t="s">
        <v>144</v>
      </c>
      <c r="P146" s="1" t="s">
        <v>13159</v>
      </c>
      <c r="Q146" s="1" t="s">
        <v>13159</v>
      </c>
      <c r="R146" s="1" t="s">
        <v>14003</v>
      </c>
      <c r="S146" s="1" t="s">
        <v>144</v>
      </c>
      <c r="T146" s="1"/>
      <c r="U146" s="1"/>
      <c r="V146" s="1" t="s">
        <v>14013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6794</v>
      </c>
      <c r="H147" s="1" t="s">
        <v>8412</v>
      </c>
      <c r="I147" s="1" t="s">
        <v>10004</v>
      </c>
      <c r="J147" s="1"/>
      <c r="K147" s="1" t="s">
        <v>11485</v>
      </c>
      <c r="L147" s="1" t="s">
        <v>145</v>
      </c>
      <c r="M147" s="1" t="s">
        <v>11630</v>
      </c>
      <c r="N147" s="1" t="s">
        <v>13157</v>
      </c>
      <c r="O147" s="1" t="s">
        <v>145</v>
      </c>
      <c r="P147" s="1" t="s">
        <v>13159</v>
      </c>
      <c r="Q147" s="1" t="s">
        <v>13159</v>
      </c>
      <c r="R147" s="1" t="s">
        <v>14003</v>
      </c>
      <c r="S147" s="1" t="s">
        <v>145</v>
      </c>
      <c r="T147" s="1"/>
      <c r="U147" s="1"/>
      <c r="V147" s="1" t="s">
        <v>14013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3533</v>
      </c>
      <c r="H148" s="1" t="s">
        <v>8413</v>
      </c>
      <c r="I148" s="1" t="s">
        <v>10005</v>
      </c>
      <c r="J148" s="1"/>
      <c r="K148" s="1" t="s">
        <v>11485</v>
      </c>
      <c r="L148" s="1" t="s">
        <v>146</v>
      </c>
      <c r="M148" s="1" t="s">
        <v>11631</v>
      </c>
      <c r="N148" s="1" t="s">
        <v>13157</v>
      </c>
      <c r="O148" s="1" t="s">
        <v>146</v>
      </c>
      <c r="P148" s="1" t="s">
        <v>13159</v>
      </c>
      <c r="Q148" s="1" t="s">
        <v>13159</v>
      </c>
      <c r="R148" s="1" t="s">
        <v>14003</v>
      </c>
      <c r="S148" s="1" t="s">
        <v>146</v>
      </c>
      <c r="T148" s="1"/>
      <c r="U148" s="1"/>
      <c r="V148" s="1" t="s">
        <v>14013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6795</v>
      </c>
      <c r="H149" s="1" t="s">
        <v>8414</v>
      </c>
      <c r="I149" s="1" t="s">
        <v>10006</v>
      </c>
      <c r="J149" s="1"/>
      <c r="K149" s="1" t="s">
        <v>11485</v>
      </c>
      <c r="L149" s="1" t="s">
        <v>147</v>
      </c>
      <c r="M149" s="1" t="s">
        <v>11632</v>
      </c>
      <c r="N149" s="1" t="s">
        <v>13157</v>
      </c>
      <c r="O149" s="1" t="s">
        <v>147</v>
      </c>
      <c r="P149" s="1" t="s">
        <v>13159</v>
      </c>
      <c r="Q149" s="1" t="s">
        <v>13159</v>
      </c>
      <c r="R149" s="1" t="s">
        <v>14003</v>
      </c>
      <c r="S149" s="1" t="s">
        <v>147</v>
      </c>
      <c r="T149" s="1"/>
      <c r="U149" s="1"/>
      <c r="V149" s="1" t="s">
        <v>14013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6796</v>
      </c>
      <c r="H150" s="1" t="s">
        <v>8415</v>
      </c>
      <c r="I150" s="1" t="s">
        <v>10007</v>
      </c>
      <c r="J150" s="1"/>
      <c r="K150" s="1" t="s">
        <v>11485</v>
      </c>
      <c r="L150" s="1" t="s">
        <v>148</v>
      </c>
      <c r="M150" s="1" t="s">
        <v>11633</v>
      </c>
      <c r="N150" s="1" t="s">
        <v>13157</v>
      </c>
      <c r="O150" s="1" t="s">
        <v>148</v>
      </c>
      <c r="P150" s="1" t="s">
        <v>13159</v>
      </c>
      <c r="Q150" s="1" t="s">
        <v>13159</v>
      </c>
      <c r="R150" s="1" t="s">
        <v>14003</v>
      </c>
      <c r="S150" s="1" t="s">
        <v>148</v>
      </c>
      <c r="T150" s="1"/>
      <c r="U150" s="1"/>
      <c r="V150" s="1" t="s">
        <v>14013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6797</v>
      </c>
      <c r="H151" s="1" t="s">
        <v>8416</v>
      </c>
      <c r="I151" s="1" t="s">
        <v>10008</v>
      </c>
      <c r="J151" s="1"/>
      <c r="K151" s="1" t="s">
        <v>11485</v>
      </c>
      <c r="L151" s="1" t="s">
        <v>149</v>
      </c>
      <c r="M151" s="1" t="s">
        <v>11634</v>
      </c>
      <c r="N151" s="1" t="s">
        <v>13157</v>
      </c>
      <c r="O151" s="1" t="s">
        <v>149</v>
      </c>
      <c r="P151" s="1" t="s">
        <v>13159</v>
      </c>
      <c r="Q151" s="1" t="s">
        <v>13159</v>
      </c>
      <c r="R151" s="1" t="s">
        <v>14003</v>
      </c>
      <c r="S151" s="1" t="s">
        <v>149</v>
      </c>
      <c r="T151" s="1"/>
      <c r="U151" s="1"/>
      <c r="V151" s="1" t="s">
        <v>14013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6798</v>
      </c>
      <c r="H152" s="1" t="s">
        <v>8417</v>
      </c>
      <c r="I152" s="1" t="s">
        <v>10009</v>
      </c>
      <c r="J152" s="1"/>
      <c r="K152" s="1" t="s">
        <v>11485</v>
      </c>
      <c r="L152" s="1" t="s">
        <v>150</v>
      </c>
      <c r="M152" s="1" t="s">
        <v>11635</v>
      </c>
      <c r="N152" s="1" t="s">
        <v>13157</v>
      </c>
      <c r="O152" s="1" t="s">
        <v>150</v>
      </c>
      <c r="P152" s="1" t="s">
        <v>13159</v>
      </c>
      <c r="Q152" s="1" t="s">
        <v>13159</v>
      </c>
      <c r="R152" s="1" t="s">
        <v>14003</v>
      </c>
      <c r="S152" s="1" t="s">
        <v>150</v>
      </c>
      <c r="T152" s="1"/>
      <c r="U152" s="1"/>
      <c r="V152" s="1" t="s">
        <v>14013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6799</v>
      </c>
      <c r="H153" s="1" t="s">
        <v>8418</v>
      </c>
      <c r="I153" s="1" t="s">
        <v>10010</v>
      </c>
      <c r="J153" s="1"/>
      <c r="K153" s="1" t="s">
        <v>11485</v>
      </c>
      <c r="L153" s="1" t="s">
        <v>151</v>
      </c>
      <c r="M153" s="1" t="s">
        <v>11636</v>
      </c>
      <c r="N153" s="1" t="s">
        <v>13157</v>
      </c>
      <c r="O153" s="1" t="s">
        <v>151</v>
      </c>
      <c r="P153" s="1" t="s">
        <v>13159</v>
      </c>
      <c r="Q153" s="1" t="s">
        <v>13159</v>
      </c>
      <c r="R153" s="1" t="s">
        <v>14003</v>
      </c>
      <c r="S153" s="1" t="s">
        <v>151</v>
      </c>
      <c r="T153" s="1"/>
      <c r="U153" s="1"/>
      <c r="V153" s="1" t="s">
        <v>14013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6800</v>
      </c>
      <c r="H154" s="1" t="s">
        <v>8419</v>
      </c>
      <c r="I154" s="1" t="s">
        <v>10011</v>
      </c>
      <c r="J154" s="1"/>
      <c r="K154" s="1" t="s">
        <v>11485</v>
      </c>
      <c r="L154" s="1" t="s">
        <v>152</v>
      </c>
      <c r="M154" s="1" t="s">
        <v>11637</v>
      </c>
      <c r="N154" s="1" t="s">
        <v>13157</v>
      </c>
      <c r="O154" s="1" t="s">
        <v>152</v>
      </c>
      <c r="P154" s="1" t="s">
        <v>13159</v>
      </c>
      <c r="Q154" s="1" t="s">
        <v>13159</v>
      </c>
      <c r="R154" s="1" t="s">
        <v>14003</v>
      </c>
      <c r="S154" s="1" t="s">
        <v>152</v>
      </c>
      <c r="T154" s="1"/>
      <c r="U154" s="1"/>
      <c r="V154" s="1" t="s">
        <v>14013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6801</v>
      </c>
      <c r="H155" s="1" t="s">
        <v>8420</v>
      </c>
      <c r="I155" s="1" t="s">
        <v>10012</v>
      </c>
      <c r="J155" s="1"/>
      <c r="K155" s="1" t="s">
        <v>11485</v>
      </c>
      <c r="L155" s="1" t="s">
        <v>153</v>
      </c>
      <c r="M155" s="1" t="s">
        <v>11638</v>
      </c>
      <c r="N155" s="1" t="s">
        <v>13157</v>
      </c>
      <c r="O155" s="1" t="s">
        <v>153</v>
      </c>
      <c r="P155" s="1" t="s">
        <v>13159</v>
      </c>
      <c r="Q155" s="1" t="s">
        <v>13159</v>
      </c>
      <c r="R155" s="1" t="s">
        <v>14003</v>
      </c>
      <c r="S155" s="1" t="s">
        <v>153</v>
      </c>
      <c r="T155" s="1"/>
      <c r="U155" s="1"/>
      <c r="V155" s="1" t="s">
        <v>14013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6802</v>
      </c>
      <c r="H156" s="1" t="s">
        <v>8421</v>
      </c>
      <c r="I156" s="1" t="s">
        <v>10013</v>
      </c>
      <c r="J156" s="1"/>
      <c r="K156" s="1" t="s">
        <v>11485</v>
      </c>
      <c r="L156" s="1" t="s">
        <v>154</v>
      </c>
      <c r="M156" s="1" t="s">
        <v>11639</v>
      </c>
      <c r="N156" s="1" t="s">
        <v>13157</v>
      </c>
      <c r="O156" s="1" t="s">
        <v>154</v>
      </c>
      <c r="P156" s="1" t="s">
        <v>13159</v>
      </c>
      <c r="Q156" s="1" t="s">
        <v>13159</v>
      </c>
      <c r="R156" s="1" t="s">
        <v>14003</v>
      </c>
      <c r="S156" s="1" t="s">
        <v>154</v>
      </c>
      <c r="T156" s="1"/>
      <c r="U156" s="1"/>
      <c r="V156" s="1" t="s">
        <v>14013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6803</v>
      </c>
      <c r="H157" s="1" t="s">
        <v>8422</v>
      </c>
      <c r="I157" s="1" t="s">
        <v>10014</v>
      </c>
      <c r="J157" s="1"/>
      <c r="K157" s="1" t="s">
        <v>11485</v>
      </c>
      <c r="L157" s="1" t="s">
        <v>155</v>
      </c>
      <c r="M157" s="1" t="s">
        <v>11640</v>
      </c>
      <c r="N157" s="1" t="s">
        <v>13157</v>
      </c>
      <c r="O157" s="1" t="s">
        <v>155</v>
      </c>
      <c r="P157" s="1" t="s">
        <v>13159</v>
      </c>
      <c r="Q157" s="1" t="s">
        <v>13159</v>
      </c>
      <c r="R157" s="1" t="s">
        <v>14003</v>
      </c>
      <c r="S157" s="1" t="s">
        <v>155</v>
      </c>
      <c r="T157" s="1"/>
      <c r="U157" s="1"/>
      <c r="V157" s="1" t="s">
        <v>14013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6804</v>
      </c>
      <c r="H158" s="1" t="s">
        <v>8423</v>
      </c>
      <c r="I158" s="1" t="s">
        <v>10015</v>
      </c>
      <c r="J158" s="1"/>
      <c r="K158" s="1" t="s">
        <v>11485</v>
      </c>
      <c r="L158" s="1" t="s">
        <v>156</v>
      </c>
      <c r="M158" s="1" t="s">
        <v>11641</v>
      </c>
      <c r="N158" s="1" t="s">
        <v>13157</v>
      </c>
      <c r="O158" s="1" t="s">
        <v>156</v>
      </c>
      <c r="P158" s="1" t="s">
        <v>13159</v>
      </c>
      <c r="Q158" s="1" t="s">
        <v>13159</v>
      </c>
      <c r="R158" s="1" t="s">
        <v>14003</v>
      </c>
      <c r="S158" s="1" t="s">
        <v>156</v>
      </c>
      <c r="T158" s="1"/>
      <c r="U158" s="1"/>
      <c r="V158" s="1" t="s">
        <v>14013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6805</v>
      </c>
      <c r="H159" s="1" t="s">
        <v>8424</v>
      </c>
      <c r="I159" s="1" t="s">
        <v>10016</v>
      </c>
      <c r="J159" s="1"/>
      <c r="K159" s="1" t="s">
        <v>11485</v>
      </c>
      <c r="L159" s="1" t="s">
        <v>157</v>
      </c>
      <c r="M159" s="1" t="s">
        <v>11642</v>
      </c>
      <c r="N159" s="1" t="s">
        <v>13157</v>
      </c>
      <c r="O159" s="1" t="s">
        <v>157</v>
      </c>
      <c r="P159" s="1" t="s">
        <v>13159</v>
      </c>
      <c r="Q159" s="1" t="s">
        <v>13159</v>
      </c>
      <c r="R159" s="1" t="s">
        <v>14003</v>
      </c>
      <c r="S159" s="1" t="s">
        <v>157</v>
      </c>
      <c r="T159" s="1"/>
      <c r="U159" s="1"/>
      <c r="V159" s="1" t="s">
        <v>14013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6806</v>
      </c>
      <c r="H160" s="1" t="s">
        <v>8425</v>
      </c>
      <c r="I160" s="1" t="s">
        <v>10017</v>
      </c>
      <c r="J160" s="1"/>
      <c r="K160" s="1" t="s">
        <v>11485</v>
      </c>
      <c r="L160" s="1" t="s">
        <v>158</v>
      </c>
      <c r="M160" s="1" t="s">
        <v>11643</v>
      </c>
      <c r="N160" s="1" t="s">
        <v>13157</v>
      </c>
      <c r="O160" s="1" t="s">
        <v>158</v>
      </c>
      <c r="P160" s="1" t="s">
        <v>13159</v>
      </c>
      <c r="Q160" s="1" t="s">
        <v>13159</v>
      </c>
      <c r="R160" s="1" t="s">
        <v>14003</v>
      </c>
      <c r="S160" s="1" t="s">
        <v>158</v>
      </c>
      <c r="T160" s="1"/>
      <c r="U160" s="1"/>
      <c r="V160" s="1" t="s">
        <v>14013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6807</v>
      </c>
      <c r="H161" s="1" t="s">
        <v>8426</v>
      </c>
      <c r="I161" s="1" t="s">
        <v>10018</v>
      </c>
      <c r="J161" s="1"/>
      <c r="K161" s="1" t="s">
        <v>11485</v>
      </c>
      <c r="L161" s="1" t="s">
        <v>159</v>
      </c>
      <c r="M161" s="1" t="s">
        <v>11644</v>
      </c>
      <c r="N161" s="1" t="s">
        <v>13157</v>
      </c>
      <c r="O161" s="1" t="s">
        <v>159</v>
      </c>
      <c r="P161" s="1" t="s">
        <v>13159</v>
      </c>
      <c r="Q161" s="1" t="s">
        <v>13159</v>
      </c>
      <c r="R161" s="1" t="s">
        <v>14003</v>
      </c>
      <c r="S161" s="1" t="s">
        <v>159</v>
      </c>
      <c r="T161" s="1"/>
      <c r="U161" s="1"/>
      <c r="V161" s="1" t="s">
        <v>14013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6808</v>
      </c>
      <c r="H162" s="1" t="s">
        <v>8427</v>
      </c>
      <c r="I162" s="1" t="s">
        <v>10019</v>
      </c>
      <c r="J162" s="1"/>
      <c r="K162" s="1" t="s">
        <v>11485</v>
      </c>
      <c r="L162" s="1" t="s">
        <v>160</v>
      </c>
      <c r="M162" s="1" t="s">
        <v>11645</v>
      </c>
      <c r="N162" s="1" t="s">
        <v>13157</v>
      </c>
      <c r="O162" s="1" t="s">
        <v>160</v>
      </c>
      <c r="P162" s="1" t="s">
        <v>13159</v>
      </c>
      <c r="Q162" s="1" t="s">
        <v>13159</v>
      </c>
      <c r="R162" s="1" t="s">
        <v>14003</v>
      </c>
      <c r="S162" s="1" t="s">
        <v>160</v>
      </c>
      <c r="T162" s="1"/>
      <c r="U162" s="1"/>
      <c r="V162" s="1" t="s">
        <v>14013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6809</v>
      </c>
      <c r="H163" s="1" t="s">
        <v>8428</v>
      </c>
      <c r="I163" s="1" t="s">
        <v>10020</v>
      </c>
      <c r="J163" s="1"/>
      <c r="K163" s="1" t="s">
        <v>11485</v>
      </c>
      <c r="L163" s="1" t="s">
        <v>161</v>
      </c>
      <c r="M163" s="1" t="s">
        <v>11646</v>
      </c>
      <c r="N163" s="1" t="s">
        <v>13157</v>
      </c>
      <c r="O163" s="1" t="s">
        <v>161</v>
      </c>
      <c r="P163" s="1" t="s">
        <v>13159</v>
      </c>
      <c r="Q163" s="1" t="s">
        <v>13159</v>
      </c>
      <c r="R163" s="1" t="s">
        <v>14003</v>
      </c>
      <c r="S163" s="1" t="s">
        <v>161</v>
      </c>
      <c r="T163" s="1"/>
      <c r="U163" s="1"/>
      <c r="V163" s="1" t="s">
        <v>14013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6810</v>
      </c>
      <c r="H164" s="1" t="s">
        <v>8429</v>
      </c>
      <c r="I164" s="1" t="s">
        <v>10021</v>
      </c>
      <c r="J164" s="1"/>
      <c r="K164" s="1" t="s">
        <v>11485</v>
      </c>
      <c r="L164" s="1" t="s">
        <v>162</v>
      </c>
      <c r="M164" s="1" t="s">
        <v>11647</v>
      </c>
      <c r="N164" s="1" t="s">
        <v>13157</v>
      </c>
      <c r="O164" s="1" t="s">
        <v>162</v>
      </c>
      <c r="P164" s="1" t="s">
        <v>13159</v>
      </c>
      <c r="Q164" s="1" t="s">
        <v>13159</v>
      </c>
      <c r="R164" s="1" t="s">
        <v>14003</v>
      </c>
      <c r="S164" s="1" t="s">
        <v>162</v>
      </c>
      <c r="T164" s="1"/>
      <c r="U164" s="1"/>
      <c r="V164" s="1" t="s">
        <v>14013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6811</v>
      </c>
      <c r="H165" s="1" t="s">
        <v>8430</v>
      </c>
      <c r="I165" s="1" t="s">
        <v>10022</v>
      </c>
      <c r="J165" s="1"/>
      <c r="K165" s="1" t="s">
        <v>11485</v>
      </c>
      <c r="L165" s="1" t="s">
        <v>163</v>
      </c>
      <c r="M165" s="1" t="s">
        <v>11648</v>
      </c>
      <c r="N165" s="1" t="s">
        <v>13157</v>
      </c>
      <c r="O165" s="1" t="s">
        <v>163</v>
      </c>
      <c r="P165" s="1" t="s">
        <v>13159</v>
      </c>
      <c r="Q165" s="1" t="s">
        <v>13159</v>
      </c>
      <c r="R165" s="1" t="s">
        <v>14003</v>
      </c>
      <c r="S165" s="1" t="s">
        <v>163</v>
      </c>
      <c r="T165" s="1"/>
      <c r="U165" s="1"/>
      <c r="V165" s="1" t="s">
        <v>14013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6812</v>
      </c>
      <c r="H166" s="1" t="s">
        <v>8431</v>
      </c>
      <c r="I166" s="1" t="s">
        <v>10023</v>
      </c>
      <c r="J166" s="1"/>
      <c r="K166" s="1" t="s">
        <v>11485</v>
      </c>
      <c r="L166" s="1" t="s">
        <v>164</v>
      </c>
      <c r="M166" s="1" t="s">
        <v>11649</v>
      </c>
      <c r="N166" s="1" t="s">
        <v>13157</v>
      </c>
      <c r="O166" s="1" t="s">
        <v>164</v>
      </c>
      <c r="P166" s="1" t="s">
        <v>13159</v>
      </c>
      <c r="Q166" s="1" t="s">
        <v>13159</v>
      </c>
      <c r="R166" s="1" t="s">
        <v>14003</v>
      </c>
      <c r="S166" s="1" t="s">
        <v>164</v>
      </c>
      <c r="T166" s="1"/>
      <c r="U166" s="1"/>
      <c r="V166" s="1" t="s">
        <v>14013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6813</v>
      </c>
      <c r="H167" s="1" t="s">
        <v>8432</v>
      </c>
      <c r="I167" s="1" t="s">
        <v>10024</v>
      </c>
      <c r="J167" s="1"/>
      <c r="K167" s="1" t="s">
        <v>11485</v>
      </c>
      <c r="L167" s="1" t="s">
        <v>165</v>
      </c>
      <c r="M167" s="1" t="s">
        <v>11650</v>
      </c>
      <c r="N167" s="1" t="s">
        <v>13157</v>
      </c>
      <c r="O167" s="1" t="s">
        <v>165</v>
      </c>
      <c r="P167" s="1" t="s">
        <v>13159</v>
      </c>
      <c r="Q167" s="1" t="s">
        <v>13159</v>
      </c>
      <c r="R167" s="1" t="s">
        <v>14003</v>
      </c>
      <c r="S167" s="1" t="s">
        <v>165</v>
      </c>
      <c r="T167" s="1"/>
      <c r="U167" s="1"/>
      <c r="V167" s="1" t="s">
        <v>14013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6814</v>
      </c>
      <c r="H168" s="1" t="s">
        <v>8433</v>
      </c>
      <c r="I168" s="1" t="s">
        <v>10025</v>
      </c>
      <c r="J168" s="1"/>
      <c r="K168" s="1" t="s">
        <v>11485</v>
      </c>
      <c r="L168" s="1" t="s">
        <v>166</v>
      </c>
      <c r="M168" s="1" t="s">
        <v>11651</v>
      </c>
      <c r="N168" s="1" t="s">
        <v>13157</v>
      </c>
      <c r="O168" s="1" t="s">
        <v>166</v>
      </c>
      <c r="P168" s="1" t="s">
        <v>13159</v>
      </c>
      <c r="Q168" s="1" t="s">
        <v>13159</v>
      </c>
      <c r="R168" s="1" t="s">
        <v>14003</v>
      </c>
      <c r="S168" s="1" t="s">
        <v>166</v>
      </c>
      <c r="T168" s="1"/>
      <c r="U168" s="1"/>
      <c r="V168" s="1" t="s">
        <v>14013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6815</v>
      </c>
      <c r="H169" s="1" t="s">
        <v>8434</v>
      </c>
      <c r="I169" s="1" t="s">
        <v>10026</v>
      </c>
      <c r="J169" s="1"/>
      <c r="K169" s="1" t="s">
        <v>11485</v>
      </c>
      <c r="L169" s="1" t="s">
        <v>167</v>
      </c>
      <c r="M169" s="1" t="s">
        <v>11652</v>
      </c>
      <c r="N169" s="1" t="s">
        <v>13157</v>
      </c>
      <c r="O169" s="1" t="s">
        <v>167</v>
      </c>
      <c r="P169" s="1" t="s">
        <v>13159</v>
      </c>
      <c r="Q169" s="1" t="s">
        <v>13159</v>
      </c>
      <c r="R169" s="1" t="s">
        <v>14003</v>
      </c>
      <c r="S169" s="1" t="s">
        <v>167</v>
      </c>
      <c r="T169" s="1"/>
      <c r="U169" s="1"/>
      <c r="V169" s="1" t="s">
        <v>14013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6816</v>
      </c>
      <c r="H170" s="1" t="s">
        <v>8435</v>
      </c>
      <c r="I170" s="1" t="s">
        <v>10027</v>
      </c>
      <c r="J170" s="1"/>
      <c r="K170" s="1" t="s">
        <v>11485</v>
      </c>
      <c r="L170" s="1" t="s">
        <v>168</v>
      </c>
      <c r="M170" s="1" t="s">
        <v>11653</v>
      </c>
      <c r="N170" s="1" t="s">
        <v>13157</v>
      </c>
      <c r="O170" s="1" t="s">
        <v>168</v>
      </c>
      <c r="P170" s="1" t="s">
        <v>13159</v>
      </c>
      <c r="Q170" s="1" t="s">
        <v>13159</v>
      </c>
      <c r="R170" s="1" t="s">
        <v>14003</v>
      </c>
      <c r="S170" s="1" t="s">
        <v>168</v>
      </c>
      <c r="T170" s="1"/>
      <c r="U170" s="1"/>
      <c r="V170" s="1" t="s">
        <v>14013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6817</v>
      </c>
      <c r="H171" s="1" t="s">
        <v>8436</v>
      </c>
      <c r="I171" s="1" t="s">
        <v>10028</v>
      </c>
      <c r="J171" s="1"/>
      <c r="K171" s="1" t="s">
        <v>11485</v>
      </c>
      <c r="L171" s="1" t="s">
        <v>169</v>
      </c>
      <c r="M171" s="1" t="s">
        <v>11654</v>
      </c>
      <c r="N171" s="1" t="s">
        <v>13157</v>
      </c>
      <c r="O171" s="1" t="s">
        <v>169</v>
      </c>
      <c r="P171" s="1" t="s">
        <v>13159</v>
      </c>
      <c r="Q171" s="1" t="s">
        <v>13159</v>
      </c>
      <c r="R171" s="1" t="s">
        <v>14003</v>
      </c>
      <c r="S171" s="1" t="s">
        <v>169</v>
      </c>
      <c r="T171" s="1"/>
      <c r="U171" s="1"/>
      <c r="V171" s="1" t="s">
        <v>14013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6818</v>
      </c>
      <c r="H172" s="1" t="s">
        <v>8436</v>
      </c>
      <c r="I172" s="1" t="s">
        <v>10029</v>
      </c>
      <c r="J172" s="1"/>
      <c r="K172" s="1" t="s">
        <v>11485</v>
      </c>
      <c r="L172" s="1" t="s">
        <v>170</v>
      </c>
      <c r="M172" s="1" t="s">
        <v>11655</v>
      </c>
      <c r="N172" s="1" t="s">
        <v>13157</v>
      </c>
      <c r="O172" s="1" t="s">
        <v>170</v>
      </c>
      <c r="P172" s="1" t="s">
        <v>13159</v>
      </c>
      <c r="Q172" s="1" t="s">
        <v>13159</v>
      </c>
      <c r="R172" s="1" t="s">
        <v>14003</v>
      </c>
      <c r="S172" s="1" t="s">
        <v>170</v>
      </c>
      <c r="T172" s="1"/>
      <c r="U172" s="1"/>
      <c r="V172" s="1" t="s">
        <v>14013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6819</v>
      </c>
      <c r="H173" s="1" t="s">
        <v>8437</v>
      </c>
      <c r="I173" s="1" t="s">
        <v>10030</v>
      </c>
      <c r="J173" s="1"/>
      <c r="K173" s="1" t="s">
        <v>11485</v>
      </c>
      <c r="L173" s="1" t="s">
        <v>171</v>
      </c>
      <c r="M173" s="1" t="s">
        <v>11656</v>
      </c>
      <c r="N173" s="1" t="s">
        <v>13157</v>
      </c>
      <c r="O173" s="1" t="s">
        <v>171</v>
      </c>
      <c r="P173" s="1" t="s">
        <v>13159</v>
      </c>
      <c r="Q173" s="1" t="s">
        <v>13159</v>
      </c>
      <c r="R173" s="1" t="s">
        <v>14003</v>
      </c>
      <c r="S173" s="1" t="s">
        <v>171</v>
      </c>
      <c r="T173" s="1"/>
      <c r="U173" s="1"/>
      <c r="V173" s="1" t="s">
        <v>14013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6820</v>
      </c>
      <c r="H174" s="1" t="s">
        <v>8438</v>
      </c>
      <c r="I174" s="1" t="s">
        <v>10031</v>
      </c>
      <c r="J174" s="1"/>
      <c r="K174" s="1" t="s">
        <v>11485</v>
      </c>
      <c r="L174" s="1" t="s">
        <v>172</v>
      </c>
      <c r="M174" s="1" t="s">
        <v>11657</v>
      </c>
      <c r="N174" s="1" t="s">
        <v>13157</v>
      </c>
      <c r="O174" s="1" t="s">
        <v>172</v>
      </c>
      <c r="P174" s="1" t="s">
        <v>13159</v>
      </c>
      <c r="Q174" s="1" t="s">
        <v>13159</v>
      </c>
      <c r="R174" s="1" t="s">
        <v>14003</v>
      </c>
      <c r="S174" s="1" t="s">
        <v>172</v>
      </c>
      <c r="T174" s="1"/>
      <c r="U174" s="1"/>
      <c r="V174" s="1" t="s">
        <v>14013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6821</v>
      </c>
      <c r="H175" s="1" t="s">
        <v>8439</v>
      </c>
      <c r="I175" s="1" t="s">
        <v>10032</v>
      </c>
      <c r="J175" s="1"/>
      <c r="K175" s="1" t="s">
        <v>11485</v>
      </c>
      <c r="L175" s="1" t="s">
        <v>173</v>
      </c>
      <c r="M175" s="1" t="s">
        <v>11658</v>
      </c>
      <c r="N175" s="1" t="s">
        <v>13157</v>
      </c>
      <c r="O175" s="1" t="s">
        <v>173</v>
      </c>
      <c r="P175" s="1" t="s">
        <v>13159</v>
      </c>
      <c r="Q175" s="1" t="s">
        <v>13159</v>
      </c>
      <c r="R175" s="1" t="s">
        <v>14003</v>
      </c>
      <c r="S175" s="1" t="s">
        <v>173</v>
      </c>
      <c r="T175" s="1"/>
      <c r="U175" s="1"/>
      <c r="V175" s="1" t="s">
        <v>14013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6822</v>
      </c>
      <c r="H176" s="1" t="s">
        <v>8440</v>
      </c>
      <c r="I176" s="1" t="s">
        <v>10033</v>
      </c>
      <c r="J176" s="1"/>
      <c r="K176" s="1" t="s">
        <v>11485</v>
      </c>
      <c r="L176" s="1" t="s">
        <v>174</v>
      </c>
      <c r="M176" s="1" t="s">
        <v>11659</v>
      </c>
      <c r="N176" s="1" t="s">
        <v>13157</v>
      </c>
      <c r="O176" s="1" t="s">
        <v>174</v>
      </c>
      <c r="P176" s="1" t="s">
        <v>13159</v>
      </c>
      <c r="Q176" s="1" t="s">
        <v>13159</v>
      </c>
      <c r="R176" s="1" t="s">
        <v>14003</v>
      </c>
      <c r="S176" s="1" t="s">
        <v>174</v>
      </c>
      <c r="T176" s="1"/>
      <c r="U176" s="1"/>
      <c r="V176" s="1" t="s">
        <v>14013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6823</v>
      </c>
      <c r="H177" s="1" t="s">
        <v>8441</v>
      </c>
      <c r="I177" s="1" t="s">
        <v>10034</v>
      </c>
      <c r="J177" s="1"/>
      <c r="K177" s="1" t="s">
        <v>11485</v>
      </c>
      <c r="L177" s="1" t="s">
        <v>175</v>
      </c>
      <c r="M177" s="1" t="s">
        <v>11660</v>
      </c>
      <c r="N177" s="1" t="s">
        <v>13157</v>
      </c>
      <c r="O177" s="1" t="s">
        <v>175</v>
      </c>
      <c r="P177" s="1" t="s">
        <v>13159</v>
      </c>
      <c r="Q177" s="1" t="s">
        <v>13159</v>
      </c>
      <c r="R177" s="1" t="s">
        <v>14003</v>
      </c>
      <c r="S177" s="1" t="s">
        <v>175</v>
      </c>
      <c r="T177" s="1"/>
      <c r="U177" s="1"/>
      <c r="V177" s="1" t="s">
        <v>14013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6824</v>
      </c>
      <c r="H178" s="1" t="s">
        <v>8442</v>
      </c>
      <c r="I178" s="1" t="s">
        <v>10035</v>
      </c>
      <c r="J178" s="1"/>
      <c r="K178" s="1" t="s">
        <v>11485</v>
      </c>
      <c r="L178" s="1" t="s">
        <v>176</v>
      </c>
      <c r="M178" s="1" t="s">
        <v>11661</v>
      </c>
      <c r="N178" s="1" t="s">
        <v>13157</v>
      </c>
      <c r="O178" s="1" t="s">
        <v>176</v>
      </c>
      <c r="P178" s="1" t="s">
        <v>13159</v>
      </c>
      <c r="Q178" s="1" t="s">
        <v>13159</v>
      </c>
      <c r="R178" s="1" t="s">
        <v>14003</v>
      </c>
      <c r="S178" s="1" t="s">
        <v>176</v>
      </c>
      <c r="T178" s="1"/>
      <c r="U178" s="1"/>
      <c r="V178" s="1" t="s">
        <v>14013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6825</v>
      </c>
      <c r="H179" s="1" t="s">
        <v>8443</v>
      </c>
      <c r="I179" s="1" t="s">
        <v>10036</v>
      </c>
      <c r="J179" s="1"/>
      <c r="K179" s="1" t="s">
        <v>11485</v>
      </c>
      <c r="L179" s="1" t="s">
        <v>177</v>
      </c>
      <c r="M179" s="1" t="s">
        <v>11662</v>
      </c>
      <c r="N179" s="1" t="s">
        <v>13157</v>
      </c>
      <c r="O179" s="1" t="s">
        <v>177</v>
      </c>
      <c r="P179" s="1" t="s">
        <v>13159</v>
      </c>
      <c r="Q179" s="1" t="s">
        <v>13159</v>
      </c>
      <c r="R179" s="1" t="s">
        <v>14003</v>
      </c>
      <c r="S179" s="1" t="s">
        <v>177</v>
      </c>
      <c r="T179" s="1"/>
      <c r="U179" s="1"/>
      <c r="V179" s="1" t="s">
        <v>14013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6826</v>
      </c>
      <c r="H180" s="1" t="s">
        <v>8444</v>
      </c>
      <c r="I180" s="1" t="s">
        <v>10037</v>
      </c>
      <c r="J180" s="1"/>
      <c r="K180" s="1" t="s">
        <v>11485</v>
      </c>
      <c r="L180" s="1" t="s">
        <v>178</v>
      </c>
      <c r="M180" s="1" t="s">
        <v>11663</v>
      </c>
      <c r="N180" s="1" t="s">
        <v>13157</v>
      </c>
      <c r="O180" s="1" t="s">
        <v>178</v>
      </c>
      <c r="P180" s="1" t="s">
        <v>13159</v>
      </c>
      <c r="Q180" s="1" t="s">
        <v>13159</v>
      </c>
      <c r="R180" s="1" t="s">
        <v>14003</v>
      </c>
      <c r="S180" s="1" t="s">
        <v>178</v>
      </c>
      <c r="T180" s="1"/>
      <c r="U180" s="1"/>
      <c r="V180" s="1" t="s">
        <v>14013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6827</v>
      </c>
      <c r="H181" s="1" t="s">
        <v>8445</v>
      </c>
      <c r="I181" s="1" t="s">
        <v>10038</v>
      </c>
      <c r="J181" s="1"/>
      <c r="K181" s="1" t="s">
        <v>11485</v>
      </c>
      <c r="L181" s="1" t="s">
        <v>179</v>
      </c>
      <c r="M181" s="1" t="s">
        <v>11664</v>
      </c>
      <c r="N181" s="1" t="s">
        <v>13157</v>
      </c>
      <c r="O181" s="1" t="s">
        <v>179</v>
      </c>
      <c r="P181" s="1" t="s">
        <v>13159</v>
      </c>
      <c r="Q181" s="1" t="s">
        <v>13159</v>
      </c>
      <c r="R181" s="1" t="s">
        <v>14003</v>
      </c>
      <c r="S181" s="1" t="s">
        <v>179</v>
      </c>
      <c r="T181" s="1"/>
      <c r="U181" s="1"/>
      <c r="V181" s="1" t="s">
        <v>14013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8446</v>
      </c>
      <c r="I182" s="1" t="s">
        <v>10039</v>
      </c>
      <c r="J182" s="1"/>
      <c r="K182" s="1" t="s">
        <v>11485</v>
      </c>
      <c r="L182" s="1" t="s">
        <v>180</v>
      </c>
      <c r="M182" s="1" t="s">
        <v>11665</v>
      </c>
      <c r="N182" s="1" t="s">
        <v>13157</v>
      </c>
      <c r="O182" s="1" t="s">
        <v>180</v>
      </c>
      <c r="P182" s="1" t="s">
        <v>13159</v>
      </c>
      <c r="Q182" s="1" t="s">
        <v>13159</v>
      </c>
      <c r="R182" s="1" t="s">
        <v>14003</v>
      </c>
      <c r="S182" s="1" t="s">
        <v>180</v>
      </c>
      <c r="T182" s="1"/>
      <c r="U182" s="1"/>
      <c r="V182" s="1" t="s">
        <v>14013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6828</v>
      </c>
      <c r="H183" s="1" t="s">
        <v>8447</v>
      </c>
      <c r="I183" s="1" t="s">
        <v>10040</v>
      </c>
      <c r="J183" s="1"/>
      <c r="K183" s="1" t="s">
        <v>11485</v>
      </c>
      <c r="L183" s="1" t="s">
        <v>181</v>
      </c>
      <c r="M183" s="1" t="s">
        <v>11666</v>
      </c>
      <c r="N183" s="1" t="s">
        <v>13157</v>
      </c>
      <c r="O183" s="1" t="s">
        <v>181</v>
      </c>
      <c r="P183" s="1" t="s">
        <v>13159</v>
      </c>
      <c r="Q183" s="1" t="s">
        <v>13159</v>
      </c>
      <c r="R183" s="1" t="s">
        <v>14003</v>
      </c>
      <c r="S183" s="1" t="s">
        <v>181</v>
      </c>
      <c r="T183" s="1"/>
      <c r="U183" s="1"/>
      <c r="V183" s="1" t="s">
        <v>14013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6829</v>
      </c>
      <c r="H184" s="1" t="s">
        <v>8448</v>
      </c>
      <c r="I184" s="1" t="s">
        <v>10041</v>
      </c>
      <c r="J184" s="1"/>
      <c r="K184" s="1" t="s">
        <v>11485</v>
      </c>
      <c r="L184" s="1" t="s">
        <v>182</v>
      </c>
      <c r="M184" s="1" t="s">
        <v>11667</v>
      </c>
      <c r="N184" s="1" t="s">
        <v>13157</v>
      </c>
      <c r="O184" s="1" t="s">
        <v>182</v>
      </c>
      <c r="P184" s="1" t="s">
        <v>13159</v>
      </c>
      <c r="Q184" s="1" t="s">
        <v>13159</v>
      </c>
      <c r="R184" s="1" t="s">
        <v>14003</v>
      </c>
      <c r="S184" s="1" t="s">
        <v>182</v>
      </c>
      <c r="T184" s="1"/>
      <c r="U184" s="1"/>
      <c r="V184" s="1" t="s">
        <v>14013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6830</v>
      </c>
      <c r="H185" s="1" t="s">
        <v>8449</v>
      </c>
      <c r="I185" s="1" t="s">
        <v>10042</v>
      </c>
      <c r="J185" s="1"/>
      <c r="K185" s="1" t="s">
        <v>11485</v>
      </c>
      <c r="L185" s="1" t="s">
        <v>183</v>
      </c>
      <c r="M185" s="1" t="s">
        <v>11668</v>
      </c>
      <c r="N185" s="1" t="s">
        <v>13157</v>
      </c>
      <c r="O185" s="1" t="s">
        <v>183</v>
      </c>
      <c r="P185" s="1" t="s">
        <v>13159</v>
      </c>
      <c r="Q185" s="1" t="s">
        <v>13159</v>
      </c>
      <c r="R185" s="1" t="s">
        <v>14003</v>
      </c>
      <c r="S185" s="1" t="s">
        <v>183</v>
      </c>
      <c r="T185" s="1"/>
      <c r="U185" s="1"/>
      <c r="V185" s="1" t="s">
        <v>14013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6831</v>
      </c>
      <c r="H186" s="1" t="s">
        <v>8450</v>
      </c>
      <c r="I186" s="1" t="s">
        <v>10043</v>
      </c>
      <c r="J186" s="1"/>
      <c r="K186" s="1" t="s">
        <v>11485</v>
      </c>
      <c r="L186" s="1" t="s">
        <v>184</v>
      </c>
      <c r="M186" s="1" t="s">
        <v>11669</v>
      </c>
      <c r="N186" s="1" t="s">
        <v>13157</v>
      </c>
      <c r="O186" s="1" t="s">
        <v>184</v>
      </c>
      <c r="P186" s="1" t="s">
        <v>13159</v>
      </c>
      <c r="Q186" s="1" t="s">
        <v>13159</v>
      </c>
      <c r="R186" s="1" t="s">
        <v>14003</v>
      </c>
      <c r="S186" s="1" t="s">
        <v>184</v>
      </c>
      <c r="T186" s="1"/>
      <c r="U186" s="1"/>
      <c r="V186" s="1" t="s">
        <v>14013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6832</v>
      </c>
      <c r="H187" s="1" t="s">
        <v>8451</v>
      </c>
      <c r="I187" s="1" t="s">
        <v>10044</v>
      </c>
      <c r="J187" s="1"/>
      <c r="K187" s="1" t="s">
        <v>11485</v>
      </c>
      <c r="L187" s="1" t="s">
        <v>185</v>
      </c>
      <c r="M187" s="1" t="s">
        <v>11670</v>
      </c>
      <c r="N187" s="1" t="s">
        <v>13157</v>
      </c>
      <c r="O187" s="1" t="s">
        <v>185</v>
      </c>
      <c r="P187" s="1" t="s">
        <v>13159</v>
      </c>
      <c r="Q187" s="1" t="s">
        <v>13159</v>
      </c>
      <c r="R187" s="1" t="s">
        <v>14003</v>
      </c>
      <c r="S187" s="1" t="s">
        <v>185</v>
      </c>
      <c r="T187" s="1"/>
      <c r="U187" s="1"/>
      <c r="V187" s="1" t="s">
        <v>14013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6833</v>
      </c>
      <c r="H188" s="1" t="s">
        <v>8452</v>
      </c>
      <c r="I188" s="1" t="s">
        <v>10045</v>
      </c>
      <c r="J188" s="1"/>
      <c r="K188" s="1" t="s">
        <v>11485</v>
      </c>
      <c r="L188" s="1" t="s">
        <v>186</v>
      </c>
      <c r="M188" s="1" t="s">
        <v>11671</v>
      </c>
      <c r="N188" s="1" t="s">
        <v>13157</v>
      </c>
      <c r="O188" s="1" t="s">
        <v>186</v>
      </c>
      <c r="P188" s="1" t="s">
        <v>13159</v>
      </c>
      <c r="Q188" s="1" t="s">
        <v>13159</v>
      </c>
      <c r="R188" s="1" t="s">
        <v>14003</v>
      </c>
      <c r="S188" s="1" t="s">
        <v>186</v>
      </c>
      <c r="T188" s="1"/>
      <c r="U188" s="1"/>
      <c r="V188" s="1" t="s">
        <v>14013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6834</v>
      </c>
      <c r="H189" s="1" t="s">
        <v>8453</v>
      </c>
      <c r="I189" s="1" t="s">
        <v>10046</v>
      </c>
      <c r="J189" s="1"/>
      <c r="K189" s="1" t="s">
        <v>11485</v>
      </c>
      <c r="L189" s="1" t="s">
        <v>187</v>
      </c>
      <c r="M189" s="1" t="s">
        <v>11672</v>
      </c>
      <c r="N189" s="1" t="s">
        <v>13157</v>
      </c>
      <c r="O189" s="1" t="s">
        <v>187</v>
      </c>
      <c r="P189" s="1" t="s">
        <v>13159</v>
      </c>
      <c r="Q189" s="1" t="s">
        <v>13159</v>
      </c>
      <c r="R189" s="1" t="s">
        <v>14003</v>
      </c>
      <c r="S189" s="1" t="s">
        <v>187</v>
      </c>
      <c r="T189" s="1"/>
      <c r="U189" s="1"/>
      <c r="V189" s="1" t="s">
        <v>14013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6835</v>
      </c>
      <c r="H190" s="1" t="s">
        <v>5242</v>
      </c>
      <c r="I190" s="1" t="s">
        <v>10047</v>
      </c>
      <c r="J190" s="1"/>
      <c r="K190" s="1" t="s">
        <v>11485</v>
      </c>
      <c r="L190" s="1" t="s">
        <v>188</v>
      </c>
      <c r="M190" s="1" t="s">
        <v>11673</v>
      </c>
      <c r="N190" s="1" t="s">
        <v>13157</v>
      </c>
      <c r="O190" s="1" t="s">
        <v>188</v>
      </c>
      <c r="P190" s="1" t="s">
        <v>13159</v>
      </c>
      <c r="Q190" s="1" t="s">
        <v>13159</v>
      </c>
      <c r="R190" s="1" t="s">
        <v>14003</v>
      </c>
      <c r="S190" s="1" t="s">
        <v>188</v>
      </c>
      <c r="T190" s="1"/>
      <c r="U190" s="1"/>
      <c r="V190" s="1" t="s">
        <v>14013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6836</v>
      </c>
      <c r="H191" s="1" t="s">
        <v>8454</v>
      </c>
      <c r="I191" s="1" t="s">
        <v>10048</v>
      </c>
      <c r="J191" s="1"/>
      <c r="K191" s="1" t="s">
        <v>11485</v>
      </c>
      <c r="L191" s="1" t="s">
        <v>189</v>
      </c>
      <c r="M191" s="1" t="s">
        <v>11674</v>
      </c>
      <c r="N191" s="1" t="s">
        <v>13157</v>
      </c>
      <c r="O191" s="1" t="s">
        <v>189</v>
      </c>
      <c r="P191" s="1" t="s">
        <v>13159</v>
      </c>
      <c r="Q191" s="1" t="s">
        <v>13159</v>
      </c>
      <c r="R191" s="1" t="s">
        <v>14003</v>
      </c>
      <c r="S191" s="1" t="s">
        <v>189</v>
      </c>
      <c r="T191" s="1"/>
      <c r="U191" s="1"/>
      <c r="V191" s="1" t="s">
        <v>14013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3577</v>
      </c>
      <c r="H192" s="1" t="s">
        <v>5242</v>
      </c>
      <c r="I192" s="1" t="s">
        <v>10049</v>
      </c>
      <c r="J192" s="1"/>
      <c r="K192" s="1" t="s">
        <v>11485</v>
      </c>
      <c r="L192" s="1" t="s">
        <v>190</v>
      </c>
      <c r="M192" s="1" t="s">
        <v>11675</v>
      </c>
      <c r="N192" s="1" t="s">
        <v>13157</v>
      </c>
      <c r="O192" s="1" t="s">
        <v>190</v>
      </c>
      <c r="P192" s="1" t="s">
        <v>13159</v>
      </c>
      <c r="Q192" s="1" t="s">
        <v>13159</v>
      </c>
      <c r="R192" s="1" t="s">
        <v>14003</v>
      </c>
      <c r="S192" s="1" t="s">
        <v>190</v>
      </c>
      <c r="T192" s="1"/>
      <c r="U192" s="1"/>
      <c r="V192" s="1" t="s">
        <v>14013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6837</v>
      </c>
      <c r="H193" s="1" t="s">
        <v>8455</v>
      </c>
      <c r="I193" s="1" t="s">
        <v>10050</v>
      </c>
      <c r="J193" s="1"/>
      <c r="K193" s="1" t="s">
        <v>11485</v>
      </c>
      <c r="L193" s="1" t="s">
        <v>191</v>
      </c>
      <c r="M193" s="1" t="s">
        <v>11676</v>
      </c>
      <c r="N193" s="1" t="s">
        <v>13157</v>
      </c>
      <c r="O193" s="1" t="s">
        <v>191</v>
      </c>
      <c r="P193" s="1" t="s">
        <v>13159</v>
      </c>
      <c r="Q193" s="1" t="s">
        <v>13159</v>
      </c>
      <c r="R193" s="1" t="s">
        <v>14003</v>
      </c>
      <c r="S193" s="1" t="s">
        <v>191</v>
      </c>
      <c r="T193" s="1"/>
      <c r="U193" s="1"/>
      <c r="V193" s="1" t="s">
        <v>14013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6838</v>
      </c>
      <c r="H194" s="1" t="s">
        <v>8456</v>
      </c>
      <c r="I194" s="1" t="s">
        <v>10051</v>
      </c>
      <c r="J194" s="1"/>
      <c r="K194" s="1" t="s">
        <v>11485</v>
      </c>
      <c r="L194" s="1" t="s">
        <v>192</v>
      </c>
      <c r="M194" s="1" t="s">
        <v>11677</v>
      </c>
      <c r="N194" s="1" t="s">
        <v>13157</v>
      </c>
      <c r="O194" s="1" t="s">
        <v>192</v>
      </c>
      <c r="P194" s="1" t="s">
        <v>13159</v>
      </c>
      <c r="Q194" s="1" t="s">
        <v>13159</v>
      </c>
      <c r="R194" s="1" t="s">
        <v>14003</v>
      </c>
      <c r="S194" s="1" t="s">
        <v>192</v>
      </c>
      <c r="T194" s="1"/>
      <c r="U194" s="1"/>
      <c r="V194" s="1" t="s">
        <v>14013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6839</v>
      </c>
      <c r="H195" s="1" t="s">
        <v>8457</v>
      </c>
      <c r="I195" s="1" t="s">
        <v>10052</v>
      </c>
      <c r="J195" s="1"/>
      <c r="K195" s="1" t="s">
        <v>11485</v>
      </c>
      <c r="L195" s="1" t="s">
        <v>193</v>
      </c>
      <c r="M195" s="1" t="s">
        <v>11678</v>
      </c>
      <c r="N195" s="1" t="s">
        <v>13157</v>
      </c>
      <c r="O195" s="1" t="s">
        <v>193</v>
      </c>
      <c r="P195" s="1" t="s">
        <v>13159</v>
      </c>
      <c r="Q195" s="1" t="s">
        <v>13159</v>
      </c>
      <c r="R195" s="1" t="s">
        <v>14003</v>
      </c>
      <c r="S195" s="1" t="s">
        <v>193</v>
      </c>
      <c r="T195" s="1"/>
      <c r="U195" s="1"/>
      <c r="V195" s="1" t="s">
        <v>14013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6840</v>
      </c>
      <c r="H196" s="1" t="s">
        <v>8458</v>
      </c>
      <c r="I196" s="1" t="s">
        <v>10053</v>
      </c>
      <c r="J196" s="1"/>
      <c r="K196" s="1" t="s">
        <v>11485</v>
      </c>
      <c r="L196" s="1" t="s">
        <v>194</v>
      </c>
      <c r="M196" s="1" t="s">
        <v>11679</v>
      </c>
      <c r="N196" s="1" t="s">
        <v>13157</v>
      </c>
      <c r="O196" s="1" t="s">
        <v>194</v>
      </c>
      <c r="P196" s="1" t="s">
        <v>13159</v>
      </c>
      <c r="Q196" s="1" t="s">
        <v>13159</v>
      </c>
      <c r="R196" s="1" t="s">
        <v>14003</v>
      </c>
      <c r="S196" s="1" t="s">
        <v>194</v>
      </c>
      <c r="T196" s="1"/>
      <c r="U196" s="1"/>
      <c r="V196" s="1" t="s">
        <v>14013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6841</v>
      </c>
      <c r="H197" s="1" t="s">
        <v>8459</v>
      </c>
      <c r="I197" s="1" t="s">
        <v>10054</v>
      </c>
      <c r="J197" s="1"/>
      <c r="K197" s="1" t="s">
        <v>11485</v>
      </c>
      <c r="L197" s="1" t="s">
        <v>195</v>
      </c>
      <c r="M197" s="1" t="s">
        <v>11680</v>
      </c>
      <c r="N197" s="1" t="s">
        <v>13157</v>
      </c>
      <c r="O197" s="1" t="s">
        <v>195</v>
      </c>
      <c r="P197" s="1" t="s">
        <v>13159</v>
      </c>
      <c r="Q197" s="1" t="s">
        <v>13159</v>
      </c>
      <c r="R197" s="1" t="s">
        <v>14003</v>
      </c>
      <c r="S197" s="1" t="s">
        <v>195</v>
      </c>
      <c r="T197" s="1"/>
      <c r="U197" s="1"/>
      <c r="V197" s="1" t="s">
        <v>14013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6842</v>
      </c>
      <c r="H198" s="1" t="s">
        <v>8460</v>
      </c>
      <c r="I198" s="1" t="s">
        <v>10055</v>
      </c>
      <c r="J198" s="1"/>
      <c r="K198" s="1" t="s">
        <v>11485</v>
      </c>
      <c r="L198" s="1" t="s">
        <v>196</v>
      </c>
      <c r="M198" s="1" t="s">
        <v>11681</v>
      </c>
      <c r="N198" s="1" t="s">
        <v>13157</v>
      </c>
      <c r="O198" s="1" t="s">
        <v>196</v>
      </c>
      <c r="P198" s="1" t="s">
        <v>13159</v>
      </c>
      <c r="Q198" s="1" t="s">
        <v>13159</v>
      </c>
      <c r="R198" s="1" t="s">
        <v>14003</v>
      </c>
      <c r="S198" s="1" t="s">
        <v>196</v>
      </c>
      <c r="T198" s="1"/>
      <c r="U198" s="1"/>
      <c r="V198" s="1" t="s">
        <v>14013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6843</v>
      </c>
      <c r="H199" s="1" t="s">
        <v>8461</v>
      </c>
      <c r="I199" s="1" t="s">
        <v>10056</v>
      </c>
      <c r="J199" s="1"/>
      <c r="K199" s="1" t="s">
        <v>11485</v>
      </c>
      <c r="L199" s="1" t="s">
        <v>197</v>
      </c>
      <c r="M199" s="1" t="s">
        <v>11682</v>
      </c>
      <c r="N199" s="1" t="s">
        <v>13157</v>
      </c>
      <c r="O199" s="1" t="s">
        <v>197</v>
      </c>
      <c r="P199" s="1" t="s">
        <v>13159</v>
      </c>
      <c r="Q199" s="1" t="s">
        <v>13159</v>
      </c>
      <c r="R199" s="1" t="s">
        <v>14003</v>
      </c>
      <c r="S199" s="1" t="s">
        <v>197</v>
      </c>
      <c r="T199" s="1"/>
      <c r="U199" s="1"/>
      <c r="V199" s="1" t="s">
        <v>14013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6844</v>
      </c>
      <c r="H200" s="1" t="s">
        <v>8462</v>
      </c>
      <c r="I200" s="1" t="s">
        <v>10057</v>
      </c>
      <c r="J200" s="1"/>
      <c r="K200" s="1" t="s">
        <v>11485</v>
      </c>
      <c r="L200" s="1" t="s">
        <v>198</v>
      </c>
      <c r="M200" s="1" t="s">
        <v>11683</v>
      </c>
      <c r="N200" s="1" t="s">
        <v>13157</v>
      </c>
      <c r="O200" s="1" t="s">
        <v>198</v>
      </c>
      <c r="P200" s="1" t="s">
        <v>13159</v>
      </c>
      <c r="Q200" s="1" t="s">
        <v>13159</v>
      </c>
      <c r="R200" s="1" t="s">
        <v>14003</v>
      </c>
      <c r="S200" s="1" t="s">
        <v>198</v>
      </c>
      <c r="T200" s="1"/>
      <c r="U200" s="1"/>
      <c r="V200" s="1" t="s">
        <v>14013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6845</v>
      </c>
      <c r="H201" s="1" t="s">
        <v>8463</v>
      </c>
      <c r="I201" s="1" t="s">
        <v>10058</v>
      </c>
      <c r="J201" s="1"/>
      <c r="K201" s="1" t="s">
        <v>11485</v>
      </c>
      <c r="L201" s="1" t="s">
        <v>199</v>
      </c>
      <c r="M201" s="1" t="s">
        <v>11684</v>
      </c>
      <c r="N201" s="1" t="s">
        <v>13157</v>
      </c>
      <c r="O201" s="1" t="s">
        <v>199</v>
      </c>
      <c r="P201" s="1" t="s">
        <v>13159</v>
      </c>
      <c r="Q201" s="1" t="s">
        <v>13159</v>
      </c>
      <c r="R201" s="1" t="s">
        <v>14003</v>
      </c>
      <c r="S201" s="1" t="s">
        <v>199</v>
      </c>
      <c r="T201" s="1"/>
      <c r="U201" s="1"/>
      <c r="V201" s="1" t="s">
        <v>14013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6846</v>
      </c>
      <c r="H202" s="1" t="s">
        <v>8464</v>
      </c>
      <c r="I202" s="1" t="s">
        <v>10059</v>
      </c>
      <c r="J202" s="1"/>
      <c r="K202" s="1" t="s">
        <v>11485</v>
      </c>
      <c r="L202" s="1" t="s">
        <v>200</v>
      </c>
      <c r="M202" s="1" t="s">
        <v>11685</v>
      </c>
      <c r="N202" s="1" t="s">
        <v>13157</v>
      </c>
      <c r="O202" s="1" t="s">
        <v>200</v>
      </c>
      <c r="P202" s="1" t="s">
        <v>13159</v>
      </c>
      <c r="Q202" s="1" t="s">
        <v>13159</v>
      </c>
      <c r="R202" s="1" t="s">
        <v>14003</v>
      </c>
      <c r="S202" s="1" t="s">
        <v>200</v>
      </c>
      <c r="T202" s="1"/>
      <c r="U202" s="1"/>
      <c r="V202" s="1" t="s">
        <v>14013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6847</v>
      </c>
      <c r="H203" s="1" t="s">
        <v>8465</v>
      </c>
      <c r="I203" s="1" t="s">
        <v>10060</v>
      </c>
      <c r="J203" s="1"/>
      <c r="K203" s="1" t="s">
        <v>11485</v>
      </c>
      <c r="L203" s="1" t="s">
        <v>201</v>
      </c>
      <c r="M203" s="1" t="s">
        <v>11686</v>
      </c>
      <c r="N203" s="1" t="s">
        <v>13157</v>
      </c>
      <c r="O203" s="1" t="s">
        <v>201</v>
      </c>
      <c r="P203" s="1" t="s">
        <v>13159</v>
      </c>
      <c r="Q203" s="1" t="s">
        <v>13159</v>
      </c>
      <c r="R203" s="1" t="s">
        <v>14003</v>
      </c>
      <c r="S203" s="1" t="s">
        <v>201</v>
      </c>
      <c r="T203" s="1"/>
      <c r="U203" s="1"/>
      <c r="V203" s="1" t="s">
        <v>14013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6848</v>
      </c>
      <c r="H204" s="1" t="s">
        <v>8466</v>
      </c>
      <c r="I204" s="1" t="s">
        <v>10061</v>
      </c>
      <c r="J204" s="1"/>
      <c r="K204" s="1" t="s">
        <v>11485</v>
      </c>
      <c r="L204" s="1" t="s">
        <v>202</v>
      </c>
      <c r="M204" s="1" t="s">
        <v>11687</v>
      </c>
      <c r="N204" s="1" t="s">
        <v>13157</v>
      </c>
      <c r="O204" s="1" t="s">
        <v>202</v>
      </c>
      <c r="P204" s="1" t="s">
        <v>13159</v>
      </c>
      <c r="Q204" s="1" t="s">
        <v>13159</v>
      </c>
      <c r="R204" s="1" t="s">
        <v>14003</v>
      </c>
      <c r="S204" s="1" t="s">
        <v>202</v>
      </c>
      <c r="T204" s="1"/>
      <c r="U204" s="1"/>
      <c r="V204" s="1" t="s">
        <v>14013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6849</v>
      </c>
      <c r="H205" s="1" t="s">
        <v>8467</v>
      </c>
      <c r="I205" s="1" t="s">
        <v>10062</v>
      </c>
      <c r="J205" s="1"/>
      <c r="K205" s="1" t="s">
        <v>11485</v>
      </c>
      <c r="L205" s="1" t="s">
        <v>203</v>
      </c>
      <c r="M205" s="1" t="s">
        <v>11688</v>
      </c>
      <c r="N205" s="1" t="s">
        <v>13157</v>
      </c>
      <c r="O205" s="1" t="s">
        <v>203</v>
      </c>
      <c r="P205" s="1" t="s">
        <v>13159</v>
      </c>
      <c r="Q205" s="1" t="s">
        <v>13159</v>
      </c>
      <c r="R205" s="1" t="s">
        <v>14003</v>
      </c>
      <c r="S205" s="1" t="s">
        <v>203</v>
      </c>
      <c r="T205" s="1"/>
      <c r="U205" s="1"/>
      <c r="V205" s="1" t="s">
        <v>14013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6850</v>
      </c>
      <c r="H206" s="1" t="s">
        <v>8468</v>
      </c>
      <c r="I206" s="1" t="s">
        <v>10063</v>
      </c>
      <c r="J206" s="1"/>
      <c r="K206" s="1" t="s">
        <v>11485</v>
      </c>
      <c r="L206" s="1" t="s">
        <v>204</v>
      </c>
      <c r="M206" s="1" t="s">
        <v>11689</v>
      </c>
      <c r="N206" s="1" t="s">
        <v>13157</v>
      </c>
      <c r="O206" s="1" t="s">
        <v>204</v>
      </c>
      <c r="P206" s="1" t="s">
        <v>13159</v>
      </c>
      <c r="Q206" s="1" t="s">
        <v>13159</v>
      </c>
      <c r="R206" s="1" t="s">
        <v>14003</v>
      </c>
      <c r="S206" s="1" t="s">
        <v>204</v>
      </c>
      <c r="T206" s="1"/>
      <c r="U206" s="1"/>
      <c r="V206" s="1" t="s">
        <v>14013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6851</v>
      </c>
      <c r="H207" s="1" t="s">
        <v>8469</v>
      </c>
      <c r="I207" s="1" t="s">
        <v>10064</v>
      </c>
      <c r="J207" s="1"/>
      <c r="K207" s="1" t="s">
        <v>11485</v>
      </c>
      <c r="L207" s="1" t="s">
        <v>205</v>
      </c>
      <c r="M207" s="1" t="s">
        <v>11690</v>
      </c>
      <c r="N207" s="1" t="s">
        <v>13157</v>
      </c>
      <c r="O207" s="1" t="s">
        <v>205</v>
      </c>
      <c r="P207" s="1" t="s">
        <v>13159</v>
      </c>
      <c r="Q207" s="1" t="s">
        <v>13159</v>
      </c>
      <c r="R207" s="1" t="s">
        <v>14003</v>
      </c>
      <c r="S207" s="1" t="s">
        <v>205</v>
      </c>
      <c r="T207" s="1"/>
      <c r="U207" s="1"/>
      <c r="V207" s="1" t="s">
        <v>14013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6852</v>
      </c>
      <c r="H208" s="1" t="s">
        <v>8470</v>
      </c>
      <c r="I208" s="1" t="s">
        <v>10065</v>
      </c>
      <c r="J208" s="1"/>
      <c r="K208" s="1" t="s">
        <v>11485</v>
      </c>
      <c r="L208" s="1" t="s">
        <v>206</v>
      </c>
      <c r="M208" s="1" t="s">
        <v>11691</v>
      </c>
      <c r="N208" s="1" t="s">
        <v>13157</v>
      </c>
      <c r="O208" s="1" t="s">
        <v>206</v>
      </c>
      <c r="P208" s="1" t="s">
        <v>13159</v>
      </c>
      <c r="Q208" s="1" t="s">
        <v>13159</v>
      </c>
      <c r="R208" s="1" t="s">
        <v>14003</v>
      </c>
      <c r="S208" s="1" t="s">
        <v>206</v>
      </c>
      <c r="T208" s="1"/>
      <c r="U208" s="1"/>
      <c r="V208" s="1" t="s">
        <v>14013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6853</v>
      </c>
      <c r="H209" s="1" t="s">
        <v>8471</v>
      </c>
      <c r="I209" s="1" t="s">
        <v>10066</v>
      </c>
      <c r="J209" s="1"/>
      <c r="K209" s="1" t="s">
        <v>11485</v>
      </c>
      <c r="L209" s="1" t="s">
        <v>207</v>
      </c>
      <c r="M209" s="1" t="s">
        <v>11692</v>
      </c>
      <c r="N209" s="1" t="s">
        <v>13157</v>
      </c>
      <c r="O209" s="1" t="s">
        <v>207</v>
      </c>
      <c r="P209" s="1" t="s">
        <v>13159</v>
      </c>
      <c r="Q209" s="1" t="s">
        <v>13159</v>
      </c>
      <c r="R209" s="1" t="s">
        <v>14003</v>
      </c>
      <c r="S209" s="1" t="s">
        <v>207</v>
      </c>
      <c r="T209" s="1"/>
      <c r="U209" s="1"/>
      <c r="V209" s="1" t="s">
        <v>14013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6854</v>
      </c>
      <c r="H210" s="1" t="s">
        <v>8472</v>
      </c>
      <c r="I210" s="1" t="s">
        <v>10067</v>
      </c>
      <c r="J210" s="1"/>
      <c r="K210" s="1" t="s">
        <v>11485</v>
      </c>
      <c r="L210" s="1" t="s">
        <v>208</v>
      </c>
      <c r="M210" s="1" t="s">
        <v>11693</v>
      </c>
      <c r="N210" s="1" t="s">
        <v>13157</v>
      </c>
      <c r="O210" s="1" t="s">
        <v>208</v>
      </c>
      <c r="P210" s="1" t="s">
        <v>13159</v>
      </c>
      <c r="Q210" s="1" t="s">
        <v>13159</v>
      </c>
      <c r="R210" s="1" t="s">
        <v>14003</v>
      </c>
      <c r="S210" s="1" t="s">
        <v>208</v>
      </c>
      <c r="T210" s="1"/>
      <c r="U210" s="1"/>
      <c r="V210" s="1" t="s">
        <v>14013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6855</v>
      </c>
      <c r="H211" s="1" t="s">
        <v>8473</v>
      </c>
      <c r="I211" s="1" t="s">
        <v>10068</v>
      </c>
      <c r="J211" s="1"/>
      <c r="K211" s="1" t="s">
        <v>11485</v>
      </c>
      <c r="L211" s="1" t="s">
        <v>209</v>
      </c>
      <c r="M211" s="1" t="s">
        <v>11694</v>
      </c>
      <c r="N211" s="1" t="s">
        <v>13157</v>
      </c>
      <c r="O211" s="1" t="s">
        <v>209</v>
      </c>
      <c r="P211" s="1" t="s">
        <v>13159</v>
      </c>
      <c r="Q211" s="1" t="s">
        <v>13159</v>
      </c>
      <c r="R211" s="1" t="s">
        <v>14003</v>
      </c>
      <c r="S211" s="1" t="s">
        <v>209</v>
      </c>
      <c r="T211" s="1"/>
      <c r="U211" s="1"/>
      <c r="V211" s="1" t="s">
        <v>14013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6856</v>
      </c>
      <c r="H212" s="1" t="s">
        <v>8474</v>
      </c>
      <c r="I212" s="1" t="s">
        <v>10069</v>
      </c>
      <c r="J212" s="1"/>
      <c r="K212" s="1" t="s">
        <v>11485</v>
      </c>
      <c r="L212" s="1" t="s">
        <v>210</v>
      </c>
      <c r="M212" s="1" t="s">
        <v>11695</v>
      </c>
      <c r="N212" s="1" t="s">
        <v>13157</v>
      </c>
      <c r="O212" s="1" t="s">
        <v>210</v>
      </c>
      <c r="P212" s="1" t="s">
        <v>13159</v>
      </c>
      <c r="Q212" s="1" t="s">
        <v>13159</v>
      </c>
      <c r="R212" s="1" t="s">
        <v>14003</v>
      </c>
      <c r="S212" s="1" t="s">
        <v>210</v>
      </c>
      <c r="T212" s="1"/>
      <c r="U212" s="1"/>
      <c r="V212" s="1" t="s">
        <v>14013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6857</v>
      </c>
      <c r="H213" s="1" t="s">
        <v>8475</v>
      </c>
      <c r="I213" s="1" t="s">
        <v>10070</v>
      </c>
      <c r="J213" s="1"/>
      <c r="K213" s="1" t="s">
        <v>11485</v>
      </c>
      <c r="L213" s="1" t="s">
        <v>211</v>
      </c>
      <c r="M213" s="1" t="s">
        <v>11696</v>
      </c>
      <c r="N213" s="1" t="s">
        <v>13157</v>
      </c>
      <c r="O213" s="1" t="s">
        <v>211</v>
      </c>
      <c r="P213" s="1" t="s">
        <v>13159</v>
      </c>
      <c r="Q213" s="1" t="s">
        <v>13159</v>
      </c>
      <c r="R213" s="1" t="s">
        <v>14003</v>
      </c>
      <c r="S213" s="1" t="s">
        <v>211</v>
      </c>
      <c r="T213" s="1"/>
      <c r="U213" s="1"/>
      <c r="V213" s="1" t="s">
        <v>14013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6858</v>
      </c>
      <c r="H214" s="1" t="s">
        <v>8476</v>
      </c>
      <c r="I214" s="1" t="s">
        <v>10071</v>
      </c>
      <c r="J214" s="1"/>
      <c r="K214" s="1" t="s">
        <v>11485</v>
      </c>
      <c r="L214" s="1" t="s">
        <v>212</v>
      </c>
      <c r="M214" s="1" t="s">
        <v>11697</v>
      </c>
      <c r="N214" s="1" t="s">
        <v>13157</v>
      </c>
      <c r="O214" s="1" t="s">
        <v>212</v>
      </c>
      <c r="P214" s="1" t="s">
        <v>13159</v>
      </c>
      <c r="Q214" s="1" t="s">
        <v>13159</v>
      </c>
      <c r="R214" s="1" t="s">
        <v>14003</v>
      </c>
      <c r="S214" s="1" t="s">
        <v>212</v>
      </c>
      <c r="T214" s="1"/>
      <c r="U214" s="1"/>
      <c r="V214" s="1" t="s">
        <v>14013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6859</v>
      </c>
      <c r="H215" s="1" t="s">
        <v>8477</v>
      </c>
      <c r="I215" s="1" t="s">
        <v>10072</v>
      </c>
      <c r="J215" s="1"/>
      <c r="K215" s="1" t="s">
        <v>11485</v>
      </c>
      <c r="L215" s="1" t="s">
        <v>213</v>
      </c>
      <c r="M215" s="1" t="s">
        <v>11698</v>
      </c>
      <c r="N215" s="1" t="s">
        <v>13157</v>
      </c>
      <c r="O215" s="1" t="s">
        <v>213</v>
      </c>
      <c r="P215" s="1" t="s">
        <v>13159</v>
      </c>
      <c r="Q215" s="1" t="s">
        <v>13159</v>
      </c>
      <c r="R215" s="1" t="s">
        <v>14003</v>
      </c>
      <c r="S215" s="1" t="s">
        <v>213</v>
      </c>
      <c r="T215" s="1"/>
      <c r="U215" s="1"/>
      <c r="V215" s="1" t="s">
        <v>14013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6860</v>
      </c>
      <c r="H216" s="1" t="s">
        <v>8478</v>
      </c>
      <c r="I216" s="1" t="s">
        <v>10073</v>
      </c>
      <c r="J216" s="1"/>
      <c r="K216" s="1" t="s">
        <v>11485</v>
      </c>
      <c r="L216" s="1" t="s">
        <v>214</v>
      </c>
      <c r="M216" s="1" t="s">
        <v>11699</v>
      </c>
      <c r="N216" s="1" t="s">
        <v>13157</v>
      </c>
      <c r="O216" s="1" t="s">
        <v>214</v>
      </c>
      <c r="P216" s="1" t="s">
        <v>13159</v>
      </c>
      <c r="Q216" s="1" t="s">
        <v>13159</v>
      </c>
      <c r="R216" s="1" t="s">
        <v>14003</v>
      </c>
      <c r="S216" s="1" t="s">
        <v>214</v>
      </c>
      <c r="T216" s="1"/>
      <c r="U216" s="1"/>
      <c r="V216" s="1" t="s">
        <v>14013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6861</v>
      </c>
      <c r="H217" s="1" t="s">
        <v>8479</v>
      </c>
      <c r="I217" s="1" t="s">
        <v>10074</v>
      </c>
      <c r="J217" s="1"/>
      <c r="K217" s="1" t="s">
        <v>11485</v>
      </c>
      <c r="L217" s="1" t="s">
        <v>215</v>
      </c>
      <c r="M217" s="1" t="s">
        <v>11700</v>
      </c>
      <c r="N217" s="1" t="s">
        <v>13157</v>
      </c>
      <c r="O217" s="1" t="s">
        <v>215</v>
      </c>
      <c r="P217" s="1" t="s">
        <v>13159</v>
      </c>
      <c r="Q217" s="1" t="s">
        <v>13159</v>
      </c>
      <c r="R217" s="1" t="s">
        <v>14003</v>
      </c>
      <c r="S217" s="1" t="s">
        <v>215</v>
      </c>
      <c r="T217" s="1"/>
      <c r="U217" s="1"/>
      <c r="V217" s="1" t="s">
        <v>14013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6862</v>
      </c>
      <c r="H218" s="1" t="s">
        <v>8480</v>
      </c>
      <c r="I218" s="1" t="s">
        <v>10075</v>
      </c>
      <c r="J218" s="1"/>
      <c r="K218" s="1" t="s">
        <v>11485</v>
      </c>
      <c r="L218" s="1" t="s">
        <v>216</v>
      </c>
      <c r="M218" s="1" t="s">
        <v>11701</v>
      </c>
      <c r="N218" s="1" t="s">
        <v>13157</v>
      </c>
      <c r="O218" s="1" t="s">
        <v>216</v>
      </c>
      <c r="P218" s="1" t="s">
        <v>13159</v>
      </c>
      <c r="Q218" s="1" t="s">
        <v>13159</v>
      </c>
      <c r="R218" s="1" t="s">
        <v>14003</v>
      </c>
      <c r="S218" s="1" t="s">
        <v>216</v>
      </c>
      <c r="T218" s="1"/>
      <c r="U218" s="1"/>
      <c r="V218" s="1" t="s">
        <v>14013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6863</v>
      </c>
      <c r="H219" s="1" t="s">
        <v>8481</v>
      </c>
      <c r="I219" s="1" t="s">
        <v>10076</v>
      </c>
      <c r="J219" s="1"/>
      <c r="K219" s="1" t="s">
        <v>11485</v>
      </c>
      <c r="L219" s="1" t="s">
        <v>217</v>
      </c>
      <c r="M219" s="1" t="s">
        <v>11702</v>
      </c>
      <c r="N219" s="1" t="s">
        <v>13157</v>
      </c>
      <c r="O219" s="1" t="s">
        <v>217</v>
      </c>
      <c r="P219" s="1" t="s">
        <v>13159</v>
      </c>
      <c r="Q219" s="1" t="s">
        <v>13159</v>
      </c>
      <c r="R219" s="1" t="s">
        <v>14003</v>
      </c>
      <c r="S219" s="1" t="s">
        <v>217</v>
      </c>
      <c r="T219" s="1"/>
      <c r="U219" s="1"/>
      <c r="V219" s="1" t="s">
        <v>14013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6864</v>
      </c>
      <c r="H220" s="1" t="s">
        <v>8482</v>
      </c>
      <c r="I220" s="1" t="s">
        <v>10077</v>
      </c>
      <c r="J220" s="1"/>
      <c r="K220" s="1" t="s">
        <v>11485</v>
      </c>
      <c r="L220" s="1" t="s">
        <v>218</v>
      </c>
      <c r="M220" s="1" t="s">
        <v>11703</v>
      </c>
      <c r="N220" s="1" t="s">
        <v>13157</v>
      </c>
      <c r="O220" s="1" t="s">
        <v>218</v>
      </c>
      <c r="P220" s="1" t="s">
        <v>13159</v>
      </c>
      <c r="Q220" s="1" t="s">
        <v>13159</v>
      </c>
      <c r="R220" s="1" t="s">
        <v>14003</v>
      </c>
      <c r="S220" s="1" t="s">
        <v>218</v>
      </c>
      <c r="T220" s="1"/>
      <c r="U220" s="1"/>
      <c r="V220" s="1" t="s">
        <v>14013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6865</v>
      </c>
      <c r="H221" s="1" t="s">
        <v>8483</v>
      </c>
      <c r="I221" s="1" t="s">
        <v>10078</v>
      </c>
      <c r="J221" s="1"/>
      <c r="K221" s="1" t="s">
        <v>11485</v>
      </c>
      <c r="L221" s="1" t="s">
        <v>219</v>
      </c>
      <c r="M221" s="1" t="s">
        <v>11704</v>
      </c>
      <c r="N221" s="1" t="s">
        <v>13157</v>
      </c>
      <c r="O221" s="1" t="s">
        <v>219</v>
      </c>
      <c r="P221" s="1" t="s">
        <v>13159</v>
      </c>
      <c r="Q221" s="1" t="s">
        <v>13159</v>
      </c>
      <c r="R221" s="1" t="s">
        <v>14003</v>
      </c>
      <c r="S221" s="1" t="s">
        <v>219</v>
      </c>
      <c r="T221" s="1"/>
      <c r="U221" s="1"/>
      <c r="V221" s="1" t="s">
        <v>14013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6866</v>
      </c>
      <c r="H222" s="1" t="s">
        <v>8484</v>
      </c>
      <c r="I222" s="1" t="s">
        <v>10079</v>
      </c>
      <c r="J222" s="1"/>
      <c r="K222" s="1" t="s">
        <v>11485</v>
      </c>
      <c r="L222" s="1" t="s">
        <v>220</v>
      </c>
      <c r="M222" s="1" t="s">
        <v>11705</v>
      </c>
      <c r="N222" s="1" t="s">
        <v>13157</v>
      </c>
      <c r="O222" s="1" t="s">
        <v>220</v>
      </c>
      <c r="P222" s="1" t="s">
        <v>13159</v>
      </c>
      <c r="Q222" s="1" t="s">
        <v>13159</v>
      </c>
      <c r="R222" s="1" t="s">
        <v>14003</v>
      </c>
      <c r="S222" s="1" t="s">
        <v>220</v>
      </c>
      <c r="T222" s="1"/>
      <c r="U222" s="1"/>
      <c r="V222" s="1" t="s">
        <v>14013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6867</v>
      </c>
      <c r="H223" s="1" t="s">
        <v>8485</v>
      </c>
      <c r="I223" s="1" t="s">
        <v>10080</v>
      </c>
      <c r="J223" s="1"/>
      <c r="K223" s="1" t="s">
        <v>11485</v>
      </c>
      <c r="L223" s="1" t="s">
        <v>221</v>
      </c>
      <c r="M223" s="1" t="s">
        <v>11706</v>
      </c>
      <c r="N223" s="1" t="s">
        <v>13157</v>
      </c>
      <c r="O223" s="1" t="s">
        <v>221</v>
      </c>
      <c r="P223" s="1" t="s">
        <v>13159</v>
      </c>
      <c r="Q223" s="1" t="s">
        <v>13159</v>
      </c>
      <c r="R223" s="1" t="s">
        <v>14003</v>
      </c>
      <c r="S223" s="1" t="s">
        <v>221</v>
      </c>
      <c r="T223" s="1"/>
      <c r="U223" s="1"/>
      <c r="V223" s="1" t="s">
        <v>14013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6868</v>
      </c>
      <c r="H224" s="1" t="s">
        <v>8486</v>
      </c>
      <c r="I224" s="1" t="s">
        <v>10081</v>
      </c>
      <c r="J224" s="1"/>
      <c r="K224" s="1" t="s">
        <v>11485</v>
      </c>
      <c r="L224" s="1" t="s">
        <v>222</v>
      </c>
      <c r="M224" s="1" t="s">
        <v>11707</v>
      </c>
      <c r="N224" s="1" t="s">
        <v>13157</v>
      </c>
      <c r="O224" s="1" t="s">
        <v>222</v>
      </c>
      <c r="P224" s="1" t="s">
        <v>13159</v>
      </c>
      <c r="Q224" s="1" t="s">
        <v>13159</v>
      </c>
      <c r="R224" s="1" t="s">
        <v>14003</v>
      </c>
      <c r="S224" s="1" t="s">
        <v>222</v>
      </c>
      <c r="T224" s="1"/>
      <c r="U224" s="1"/>
      <c r="V224" s="1" t="s">
        <v>14013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6869</v>
      </c>
      <c r="H225" s="1" t="s">
        <v>8487</v>
      </c>
      <c r="I225" s="1" t="s">
        <v>10082</v>
      </c>
      <c r="J225" s="1"/>
      <c r="K225" s="1" t="s">
        <v>11485</v>
      </c>
      <c r="L225" s="1" t="s">
        <v>223</v>
      </c>
      <c r="M225" s="1" t="s">
        <v>11708</v>
      </c>
      <c r="N225" s="1" t="s">
        <v>13157</v>
      </c>
      <c r="O225" s="1" t="s">
        <v>223</v>
      </c>
      <c r="P225" s="1" t="s">
        <v>13159</v>
      </c>
      <c r="Q225" s="1" t="s">
        <v>13159</v>
      </c>
      <c r="R225" s="1" t="s">
        <v>14003</v>
      </c>
      <c r="S225" s="1" t="s">
        <v>223</v>
      </c>
      <c r="T225" s="1"/>
      <c r="U225" s="1"/>
      <c r="V225" s="1" t="s">
        <v>14013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6870</v>
      </c>
      <c r="H226" s="1" t="s">
        <v>8488</v>
      </c>
      <c r="I226" s="1" t="s">
        <v>10083</v>
      </c>
      <c r="J226" s="1"/>
      <c r="K226" s="1" t="s">
        <v>11485</v>
      </c>
      <c r="L226" s="1" t="s">
        <v>224</v>
      </c>
      <c r="M226" s="1" t="s">
        <v>11709</v>
      </c>
      <c r="N226" s="1" t="s">
        <v>13157</v>
      </c>
      <c r="O226" s="1" t="s">
        <v>224</v>
      </c>
      <c r="P226" s="1" t="s">
        <v>13159</v>
      </c>
      <c r="Q226" s="1" t="s">
        <v>13159</v>
      </c>
      <c r="R226" s="1" t="s">
        <v>14003</v>
      </c>
      <c r="S226" s="1" t="s">
        <v>224</v>
      </c>
      <c r="T226" s="1"/>
      <c r="U226" s="1"/>
      <c r="V226" s="1" t="s">
        <v>14013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6871</v>
      </c>
      <c r="H227" s="1" t="s">
        <v>8489</v>
      </c>
      <c r="I227" s="1" t="s">
        <v>10084</v>
      </c>
      <c r="J227" s="1"/>
      <c r="K227" s="1" t="s">
        <v>11485</v>
      </c>
      <c r="L227" s="1" t="s">
        <v>225</v>
      </c>
      <c r="M227" s="1" t="s">
        <v>11710</v>
      </c>
      <c r="N227" s="1" t="s">
        <v>13157</v>
      </c>
      <c r="O227" s="1" t="s">
        <v>225</v>
      </c>
      <c r="P227" s="1" t="s">
        <v>13159</v>
      </c>
      <c r="Q227" s="1" t="s">
        <v>13159</v>
      </c>
      <c r="R227" s="1" t="s">
        <v>14003</v>
      </c>
      <c r="S227" s="1" t="s">
        <v>225</v>
      </c>
      <c r="T227" s="1"/>
      <c r="U227" s="1"/>
      <c r="V227" s="1" t="s">
        <v>14013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6872</v>
      </c>
      <c r="H228" s="1" t="s">
        <v>8490</v>
      </c>
      <c r="I228" s="1" t="s">
        <v>10085</v>
      </c>
      <c r="J228" s="1"/>
      <c r="K228" s="1" t="s">
        <v>11485</v>
      </c>
      <c r="L228" s="1" t="s">
        <v>226</v>
      </c>
      <c r="M228" s="1" t="s">
        <v>11711</v>
      </c>
      <c r="N228" s="1" t="s">
        <v>13157</v>
      </c>
      <c r="O228" s="1" t="s">
        <v>226</v>
      </c>
      <c r="P228" s="1" t="s">
        <v>13159</v>
      </c>
      <c r="Q228" s="1" t="s">
        <v>13159</v>
      </c>
      <c r="R228" s="1" t="s">
        <v>14003</v>
      </c>
      <c r="S228" s="1" t="s">
        <v>226</v>
      </c>
      <c r="T228" s="1"/>
      <c r="U228" s="1"/>
      <c r="V228" s="1" t="s">
        <v>14013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6873</v>
      </c>
      <c r="H229" s="1" t="s">
        <v>8491</v>
      </c>
      <c r="I229" s="1" t="s">
        <v>10086</v>
      </c>
      <c r="J229" s="1"/>
      <c r="K229" s="1" t="s">
        <v>11485</v>
      </c>
      <c r="L229" s="1" t="s">
        <v>227</v>
      </c>
      <c r="M229" s="1" t="s">
        <v>11712</v>
      </c>
      <c r="N229" s="1" t="s">
        <v>13157</v>
      </c>
      <c r="O229" s="1" t="s">
        <v>227</v>
      </c>
      <c r="P229" s="1" t="s">
        <v>13159</v>
      </c>
      <c r="Q229" s="1" t="s">
        <v>13159</v>
      </c>
      <c r="R229" s="1" t="s">
        <v>14003</v>
      </c>
      <c r="S229" s="1" t="s">
        <v>227</v>
      </c>
      <c r="T229" s="1"/>
      <c r="U229" s="1"/>
      <c r="V229" s="1" t="s">
        <v>14013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6874</v>
      </c>
      <c r="H230" s="1" t="s">
        <v>8492</v>
      </c>
      <c r="I230" s="1" t="s">
        <v>10087</v>
      </c>
      <c r="J230" s="1"/>
      <c r="K230" s="1" t="s">
        <v>11485</v>
      </c>
      <c r="L230" s="1" t="s">
        <v>228</v>
      </c>
      <c r="M230" s="1" t="s">
        <v>11713</v>
      </c>
      <c r="N230" s="1" t="s">
        <v>13157</v>
      </c>
      <c r="O230" s="1" t="s">
        <v>228</v>
      </c>
      <c r="P230" s="1" t="s">
        <v>13159</v>
      </c>
      <c r="Q230" s="1" t="s">
        <v>13159</v>
      </c>
      <c r="R230" s="1" t="s">
        <v>14003</v>
      </c>
      <c r="S230" s="1" t="s">
        <v>228</v>
      </c>
      <c r="T230" s="1"/>
      <c r="U230" s="1"/>
      <c r="V230" s="1" t="s">
        <v>14013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6875</v>
      </c>
      <c r="H231" s="1" t="s">
        <v>8493</v>
      </c>
      <c r="I231" s="1" t="s">
        <v>10088</v>
      </c>
      <c r="J231" s="1"/>
      <c r="K231" s="1" t="s">
        <v>11485</v>
      </c>
      <c r="L231" s="1" t="s">
        <v>229</v>
      </c>
      <c r="M231" s="1" t="s">
        <v>11714</v>
      </c>
      <c r="N231" s="1" t="s">
        <v>13157</v>
      </c>
      <c r="O231" s="1" t="s">
        <v>229</v>
      </c>
      <c r="P231" s="1" t="s">
        <v>13159</v>
      </c>
      <c r="Q231" s="1" t="s">
        <v>13159</v>
      </c>
      <c r="R231" s="1" t="s">
        <v>14003</v>
      </c>
      <c r="S231" s="1" t="s">
        <v>229</v>
      </c>
      <c r="T231" s="1"/>
      <c r="U231" s="1"/>
      <c r="V231" s="1" t="s">
        <v>14013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6876</v>
      </c>
      <c r="H232" s="1" t="s">
        <v>8494</v>
      </c>
      <c r="I232" s="1" t="s">
        <v>10089</v>
      </c>
      <c r="J232" s="1"/>
      <c r="K232" s="1" t="s">
        <v>11485</v>
      </c>
      <c r="L232" s="1" t="s">
        <v>230</v>
      </c>
      <c r="M232" s="1" t="s">
        <v>11715</v>
      </c>
      <c r="N232" s="1" t="s">
        <v>13157</v>
      </c>
      <c r="O232" s="1" t="s">
        <v>230</v>
      </c>
      <c r="P232" s="1" t="s">
        <v>13159</v>
      </c>
      <c r="Q232" s="1" t="s">
        <v>13159</v>
      </c>
      <c r="R232" s="1" t="s">
        <v>14003</v>
      </c>
      <c r="S232" s="1" t="s">
        <v>230</v>
      </c>
      <c r="T232" s="1"/>
      <c r="U232" s="1"/>
      <c r="V232" s="1" t="s">
        <v>14013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6877</v>
      </c>
      <c r="H233" s="1" t="s">
        <v>8495</v>
      </c>
      <c r="I233" s="1" t="s">
        <v>10090</v>
      </c>
      <c r="J233" s="1"/>
      <c r="K233" s="1" t="s">
        <v>11485</v>
      </c>
      <c r="L233" s="1" t="s">
        <v>231</v>
      </c>
      <c r="M233" s="1" t="s">
        <v>11716</v>
      </c>
      <c r="N233" s="1" t="s">
        <v>13157</v>
      </c>
      <c r="O233" s="1" t="s">
        <v>231</v>
      </c>
      <c r="P233" s="1" t="s">
        <v>13159</v>
      </c>
      <c r="Q233" s="1" t="s">
        <v>13159</v>
      </c>
      <c r="R233" s="1" t="s">
        <v>14003</v>
      </c>
      <c r="S233" s="1" t="s">
        <v>231</v>
      </c>
      <c r="T233" s="1"/>
      <c r="U233" s="1"/>
      <c r="V233" s="1" t="s">
        <v>14013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6878</v>
      </c>
      <c r="H234" s="1" t="s">
        <v>8496</v>
      </c>
      <c r="I234" s="1" t="s">
        <v>10091</v>
      </c>
      <c r="J234" s="1"/>
      <c r="K234" s="1" t="s">
        <v>11485</v>
      </c>
      <c r="L234" s="1" t="s">
        <v>232</v>
      </c>
      <c r="M234" s="1" t="s">
        <v>11717</v>
      </c>
      <c r="N234" s="1" t="s">
        <v>13157</v>
      </c>
      <c r="O234" s="1" t="s">
        <v>232</v>
      </c>
      <c r="P234" s="1" t="s">
        <v>13159</v>
      </c>
      <c r="Q234" s="1" t="s">
        <v>13159</v>
      </c>
      <c r="R234" s="1" t="s">
        <v>14003</v>
      </c>
      <c r="S234" s="1" t="s">
        <v>232</v>
      </c>
      <c r="T234" s="1"/>
      <c r="U234" s="1"/>
      <c r="V234" s="1" t="s">
        <v>14013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6879</v>
      </c>
      <c r="H235" s="1" t="s">
        <v>8497</v>
      </c>
      <c r="I235" s="1" t="s">
        <v>10092</v>
      </c>
      <c r="J235" s="1"/>
      <c r="K235" s="1" t="s">
        <v>11485</v>
      </c>
      <c r="L235" s="1" t="s">
        <v>233</v>
      </c>
      <c r="M235" s="1" t="s">
        <v>11718</v>
      </c>
      <c r="N235" s="1" t="s">
        <v>13157</v>
      </c>
      <c r="O235" s="1" t="s">
        <v>233</v>
      </c>
      <c r="P235" s="1" t="s">
        <v>13159</v>
      </c>
      <c r="Q235" s="1" t="s">
        <v>13159</v>
      </c>
      <c r="R235" s="1" t="s">
        <v>14003</v>
      </c>
      <c r="S235" s="1" t="s">
        <v>233</v>
      </c>
      <c r="T235" s="1"/>
      <c r="U235" s="1"/>
      <c r="V235" s="1" t="s">
        <v>14013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8498</v>
      </c>
      <c r="I236" s="1" t="s">
        <v>10093</v>
      </c>
      <c r="J236" s="1"/>
      <c r="K236" s="1" t="s">
        <v>11485</v>
      </c>
      <c r="L236" s="1" t="s">
        <v>234</v>
      </c>
      <c r="M236" s="1" t="s">
        <v>11719</v>
      </c>
      <c r="N236" s="1" t="s">
        <v>13157</v>
      </c>
      <c r="O236" s="1" t="s">
        <v>234</v>
      </c>
      <c r="P236" s="1" t="s">
        <v>13159</v>
      </c>
      <c r="Q236" s="1" t="s">
        <v>13159</v>
      </c>
      <c r="R236" s="1" t="s">
        <v>14003</v>
      </c>
      <c r="S236" s="1" t="s">
        <v>234</v>
      </c>
      <c r="T236" s="1"/>
      <c r="U236" s="1"/>
      <c r="V236" s="1" t="s">
        <v>14013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6880</v>
      </c>
      <c r="H237" s="1" t="s">
        <v>8443</v>
      </c>
      <c r="I237" s="1" t="s">
        <v>10094</v>
      </c>
      <c r="J237" s="1"/>
      <c r="K237" s="1" t="s">
        <v>11485</v>
      </c>
      <c r="L237" s="1" t="s">
        <v>235</v>
      </c>
      <c r="M237" s="1" t="s">
        <v>11720</v>
      </c>
      <c r="N237" s="1" t="s">
        <v>13157</v>
      </c>
      <c r="O237" s="1" t="s">
        <v>235</v>
      </c>
      <c r="P237" s="1" t="s">
        <v>13159</v>
      </c>
      <c r="Q237" s="1" t="s">
        <v>13159</v>
      </c>
      <c r="R237" s="1" t="s">
        <v>14003</v>
      </c>
      <c r="S237" s="1" t="s">
        <v>235</v>
      </c>
      <c r="T237" s="1"/>
      <c r="U237" s="1"/>
      <c r="V237" s="1" t="s">
        <v>14013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6881</v>
      </c>
      <c r="H238" s="1" t="s">
        <v>8499</v>
      </c>
      <c r="I238" s="1" t="s">
        <v>10095</v>
      </c>
      <c r="J238" s="1"/>
      <c r="K238" s="1" t="s">
        <v>11485</v>
      </c>
      <c r="L238" s="1" t="s">
        <v>236</v>
      </c>
      <c r="M238" s="1" t="s">
        <v>11721</v>
      </c>
      <c r="N238" s="1" t="s">
        <v>13157</v>
      </c>
      <c r="O238" s="1" t="s">
        <v>236</v>
      </c>
      <c r="P238" s="1" t="s">
        <v>13159</v>
      </c>
      <c r="Q238" s="1" t="s">
        <v>13159</v>
      </c>
      <c r="R238" s="1" t="s">
        <v>14003</v>
      </c>
      <c r="S238" s="1" t="s">
        <v>236</v>
      </c>
      <c r="T238" s="1"/>
      <c r="U238" s="1"/>
      <c r="V238" s="1" t="s">
        <v>14013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6882</v>
      </c>
      <c r="H239" s="1" t="s">
        <v>8443</v>
      </c>
      <c r="I239" s="1" t="s">
        <v>10096</v>
      </c>
      <c r="J239" s="1"/>
      <c r="K239" s="1" t="s">
        <v>11485</v>
      </c>
      <c r="L239" s="1" t="s">
        <v>237</v>
      </c>
      <c r="M239" s="1" t="s">
        <v>11722</v>
      </c>
      <c r="N239" s="1" t="s">
        <v>13157</v>
      </c>
      <c r="O239" s="1" t="s">
        <v>237</v>
      </c>
      <c r="P239" s="1" t="s">
        <v>13159</v>
      </c>
      <c r="Q239" s="1" t="s">
        <v>13159</v>
      </c>
      <c r="R239" s="1" t="s">
        <v>14003</v>
      </c>
      <c r="S239" s="1" t="s">
        <v>237</v>
      </c>
      <c r="T239" s="1"/>
      <c r="U239" s="1"/>
      <c r="V239" s="1" t="s">
        <v>14013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6883</v>
      </c>
      <c r="H240" s="1" t="s">
        <v>8500</v>
      </c>
      <c r="I240" s="1" t="s">
        <v>10097</v>
      </c>
      <c r="J240" s="1"/>
      <c r="K240" s="1" t="s">
        <v>11485</v>
      </c>
      <c r="L240" s="1" t="s">
        <v>238</v>
      </c>
      <c r="M240" s="1" t="s">
        <v>11723</v>
      </c>
      <c r="N240" s="1" t="s">
        <v>13157</v>
      </c>
      <c r="O240" s="1" t="s">
        <v>238</v>
      </c>
      <c r="P240" s="1" t="s">
        <v>13159</v>
      </c>
      <c r="Q240" s="1" t="s">
        <v>13159</v>
      </c>
      <c r="R240" s="1" t="s">
        <v>14003</v>
      </c>
      <c r="S240" s="1" t="s">
        <v>238</v>
      </c>
      <c r="T240" s="1"/>
      <c r="U240" s="1"/>
      <c r="V240" s="1" t="s">
        <v>14013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6884</v>
      </c>
      <c r="H241" s="1" t="s">
        <v>8501</v>
      </c>
      <c r="I241" s="1" t="s">
        <v>10098</v>
      </c>
      <c r="J241" s="1"/>
      <c r="K241" s="1" t="s">
        <v>11485</v>
      </c>
      <c r="L241" s="1" t="s">
        <v>239</v>
      </c>
      <c r="M241" s="1" t="s">
        <v>11724</v>
      </c>
      <c r="N241" s="1" t="s">
        <v>13157</v>
      </c>
      <c r="O241" s="1" t="s">
        <v>239</v>
      </c>
      <c r="P241" s="1" t="s">
        <v>13159</v>
      </c>
      <c r="Q241" s="1" t="s">
        <v>13159</v>
      </c>
      <c r="R241" s="1" t="s">
        <v>14003</v>
      </c>
      <c r="S241" s="1" t="s">
        <v>239</v>
      </c>
      <c r="T241" s="1"/>
      <c r="U241" s="1"/>
      <c r="V241" s="1" t="s">
        <v>14013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6885</v>
      </c>
      <c r="H242" s="1" t="s">
        <v>8502</v>
      </c>
      <c r="I242" s="1" t="s">
        <v>10099</v>
      </c>
      <c r="J242" s="1"/>
      <c r="K242" s="1" t="s">
        <v>11485</v>
      </c>
      <c r="L242" s="1" t="s">
        <v>240</v>
      </c>
      <c r="M242" s="1" t="s">
        <v>11725</v>
      </c>
      <c r="N242" s="1" t="s">
        <v>13157</v>
      </c>
      <c r="O242" s="1" t="s">
        <v>240</v>
      </c>
      <c r="P242" s="1" t="s">
        <v>13159</v>
      </c>
      <c r="Q242" s="1" t="s">
        <v>13159</v>
      </c>
      <c r="R242" s="1" t="s">
        <v>14003</v>
      </c>
      <c r="S242" s="1" t="s">
        <v>240</v>
      </c>
      <c r="T242" s="1"/>
      <c r="U242" s="1"/>
      <c r="V242" s="1" t="s">
        <v>14013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6886</v>
      </c>
      <c r="H243" s="1" t="s">
        <v>8503</v>
      </c>
      <c r="I243" s="1" t="s">
        <v>10100</v>
      </c>
      <c r="J243" s="1"/>
      <c r="K243" s="1" t="s">
        <v>11485</v>
      </c>
      <c r="L243" s="1" t="s">
        <v>241</v>
      </c>
      <c r="M243" s="1" t="s">
        <v>11726</v>
      </c>
      <c r="N243" s="1" t="s">
        <v>13157</v>
      </c>
      <c r="O243" s="1" t="s">
        <v>241</v>
      </c>
      <c r="P243" s="1" t="s">
        <v>13159</v>
      </c>
      <c r="Q243" s="1" t="s">
        <v>13159</v>
      </c>
      <c r="R243" s="1" t="s">
        <v>14003</v>
      </c>
      <c r="S243" s="1" t="s">
        <v>241</v>
      </c>
      <c r="T243" s="1"/>
      <c r="U243" s="1"/>
      <c r="V243" s="1" t="s">
        <v>14013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6887</v>
      </c>
      <c r="H244" s="1" t="s">
        <v>8504</v>
      </c>
      <c r="I244" s="1" t="s">
        <v>10101</v>
      </c>
      <c r="J244" s="1"/>
      <c r="K244" s="1" t="s">
        <v>11485</v>
      </c>
      <c r="L244" s="1" t="s">
        <v>242</v>
      </c>
      <c r="M244" s="1" t="s">
        <v>11727</v>
      </c>
      <c r="N244" s="1" t="s">
        <v>13157</v>
      </c>
      <c r="O244" s="1" t="s">
        <v>242</v>
      </c>
      <c r="P244" s="1" t="s">
        <v>13159</v>
      </c>
      <c r="Q244" s="1" t="s">
        <v>13159</v>
      </c>
      <c r="R244" s="1" t="s">
        <v>14003</v>
      </c>
      <c r="S244" s="1" t="s">
        <v>242</v>
      </c>
      <c r="T244" s="1"/>
      <c r="U244" s="1"/>
      <c r="V244" s="1" t="s">
        <v>14013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6888</v>
      </c>
      <c r="H245" s="1" t="s">
        <v>8505</v>
      </c>
      <c r="I245" s="1" t="s">
        <v>10102</v>
      </c>
      <c r="J245" s="1"/>
      <c r="K245" s="1" t="s">
        <v>11485</v>
      </c>
      <c r="L245" s="1" t="s">
        <v>243</v>
      </c>
      <c r="M245" s="1" t="s">
        <v>11728</v>
      </c>
      <c r="N245" s="1" t="s">
        <v>13157</v>
      </c>
      <c r="O245" s="1" t="s">
        <v>243</v>
      </c>
      <c r="P245" s="1" t="s">
        <v>13159</v>
      </c>
      <c r="Q245" s="1" t="s">
        <v>13159</v>
      </c>
      <c r="R245" s="1" t="s">
        <v>14003</v>
      </c>
      <c r="S245" s="1" t="s">
        <v>243</v>
      </c>
      <c r="T245" s="1"/>
      <c r="U245" s="1"/>
      <c r="V245" s="1" t="s">
        <v>14013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6889</v>
      </c>
      <c r="H246" s="1" t="s">
        <v>8506</v>
      </c>
      <c r="I246" s="1" t="s">
        <v>10103</v>
      </c>
      <c r="J246" s="1"/>
      <c r="K246" s="1" t="s">
        <v>11485</v>
      </c>
      <c r="L246" s="1" t="s">
        <v>244</v>
      </c>
      <c r="M246" s="1" t="s">
        <v>11729</v>
      </c>
      <c r="N246" s="1" t="s">
        <v>13157</v>
      </c>
      <c r="O246" s="1" t="s">
        <v>244</v>
      </c>
      <c r="P246" s="1" t="s">
        <v>13159</v>
      </c>
      <c r="Q246" s="1" t="s">
        <v>13159</v>
      </c>
      <c r="R246" s="1" t="s">
        <v>14003</v>
      </c>
      <c r="S246" s="1" t="s">
        <v>244</v>
      </c>
      <c r="T246" s="1"/>
      <c r="U246" s="1"/>
      <c r="V246" s="1" t="s">
        <v>14013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6890</v>
      </c>
      <c r="H247" s="1" t="s">
        <v>8507</v>
      </c>
      <c r="I247" s="1" t="s">
        <v>10104</v>
      </c>
      <c r="J247" s="1"/>
      <c r="K247" s="1" t="s">
        <v>11485</v>
      </c>
      <c r="L247" s="1" t="s">
        <v>245</v>
      </c>
      <c r="M247" s="1" t="s">
        <v>11730</v>
      </c>
      <c r="N247" s="1" t="s">
        <v>13157</v>
      </c>
      <c r="O247" s="1" t="s">
        <v>245</v>
      </c>
      <c r="P247" s="1" t="s">
        <v>13159</v>
      </c>
      <c r="Q247" s="1" t="s">
        <v>13159</v>
      </c>
      <c r="R247" s="1" t="s">
        <v>14003</v>
      </c>
      <c r="S247" s="1" t="s">
        <v>245</v>
      </c>
      <c r="T247" s="1"/>
      <c r="U247" s="1"/>
      <c r="V247" s="1" t="s">
        <v>14013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6891</v>
      </c>
      <c r="H248" s="1" t="s">
        <v>8508</v>
      </c>
      <c r="I248" s="1" t="s">
        <v>10105</v>
      </c>
      <c r="J248" s="1"/>
      <c r="K248" s="1" t="s">
        <v>11485</v>
      </c>
      <c r="L248" s="1" t="s">
        <v>246</v>
      </c>
      <c r="M248" s="1" t="s">
        <v>11731</v>
      </c>
      <c r="N248" s="1" t="s">
        <v>13157</v>
      </c>
      <c r="O248" s="1" t="s">
        <v>246</v>
      </c>
      <c r="P248" s="1" t="s">
        <v>13159</v>
      </c>
      <c r="Q248" s="1" t="s">
        <v>13159</v>
      </c>
      <c r="R248" s="1" t="s">
        <v>14003</v>
      </c>
      <c r="S248" s="1" t="s">
        <v>246</v>
      </c>
      <c r="T248" s="1"/>
      <c r="U248" s="1"/>
      <c r="V248" s="1" t="s">
        <v>14013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6892</v>
      </c>
      <c r="H249" s="1" t="s">
        <v>8509</v>
      </c>
      <c r="I249" s="1" t="s">
        <v>10106</v>
      </c>
      <c r="J249" s="1"/>
      <c r="K249" s="1" t="s">
        <v>11485</v>
      </c>
      <c r="L249" s="1" t="s">
        <v>247</v>
      </c>
      <c r="M249" s="1" t="s">
        <v>11732</v>
      </c>
      <c r="N249" s="1" t="s">
        <v>13157</v>
      </c>
      <c r="O249" s="1" t="s">
        <v>247</v>
      </c>
      <c r="P249" s="1" t="s">
        <v>13159</v>
      </c>
      <c r="Q249" s="1" t="s">
        <v>13159</v>
      </c>
      <c r="R249" s="1" t="s">
        <v>14003</v>
      </c>
      <c r="S249" s="1" t="s">
        <v>247</v>
      </c>
      <c r="T249" s="1"/>
      <c r="U249" s="1"/>
      <c r="V249" s="1" t="s">
        <v>14013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6893</v>
      </c>
      <c r="H250" s="1" t="s">
        <v>8510</v>
      </c>
      <c r="I250" s="1" t="s">
        <v>10107</v>
      </c>
      <c r="J250" s="1"/>
      <c r="K250" s="1" t="s">
        <v>11485</v>
      </c>
      <c r="L250" s="1" t="s">
        <v>248</v>
      </c>
      <c r="M250" s="1" t="s">
        <v>11733</v>
      </c>
      <c r="N250" s="1" t="s">
        <v>13157</v>
      </c>
      <c r="O250" s="1" t="s">
        <v>248</v>
      </c>
      <c r="P250" s="1" t="s">
        <v>13159</v>
      </c>
      <c r="Q250" s="1" t="s">
        <v>13159</v>
      </c>
      <c r="R250" s="1" t="s">
        <v>14003</v>
      </c>
      <c r="S250" s="1" t="s">
        <v>248</v>
      </c>
      <c r="T250" s="1"/>
      <c r="U250" s="1"/>
      <c r="V250" s="1" t="s">
        <v>14013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6894</v>
      </c>
      <c r="H251" s="1" t="s">
        <v>8511</v>
      </c>
      <c r="I251" s="1" t="s">
        <v>10108</v>
      </c>
      <c r="J251" s="1"/>
      <c r="K251" s="1" t="s">
        <v>11485</v>
      </c>
      <c r="L251" s="1" t="s">
        <v>249</v>
      </c>
      <c r="M251" s="1" t="s">
        <v>11734</v>
      </c>
      <c r="N251" s="1" t="s">
        <v>13157</v>
      </c>
      <c r="O251" s="1" t="s">
        <v>249</v>
      </c>
      <c r="P251" s="1" t="s">
        <v>13159</v>
      </c>
      <c r="Q251" s="1" t="s">
        <v>13159</v>
      </c>
      <c r="R251" s="1" t="s">
        <v>14003</v>
      </c>
      <c r="S251" s="1" t="s">
        <v>249</v>
      </c>
      <c r="T251" s="1"/>
      <c r="U251" s="1"/>
      <c r="V251" s="1" t="s">
        <v>14013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6895</v>
      </c>
      <c r="H252" s="1" t="s">
        <v>8512</v>
      </c>
      <c r="I252" s="1" t="s">
        <v>10109</v>
      </c>
      <c r="J252" s="1"/>
      <c r="K252" s="1" t="s">
        <v>11485</v>
      </c>
      <c r="L252" s="1" t="s">
        <v>250</v>
      </c>
      <c r="M252" s="1" t="s">
        <v>11735</v>
      </c>
      <c r="N252" s="1" t="s">
        <v>13157</v>
      </c>
      <c r="O252" s="1" t="s">
        <v>250</v>
      </c>
      <c r="P252" s="1" t="s">
        <v>13159</v>
      </c>
      <c r="Q252" s="1" t="s">
        <v>13159</v>
      </c>
      <c r="R252" s="1" t="s">
        <v>14003</v>
      </c>
      <c r="S252" s="1" t="s">
        <v>250</v>
      </c>
      <c r="T252" s="1"/>
      <c r="U252" s="1"/>
      <c r="V252" s="1" t="s">
        <v>14013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6896</v>
      </c>
      <c r="H253" s="1" t="s">
        <v>8513</v>
      </c>
      <c r="I253" s="1" t="s">
        <v>10110</v>
      </c>
      <c r="J253" s="1"/>
      <c r="K253" s="1" t="s">
        <v>11485</v>
      </c>
      <c r="L253" s="1" t="s">
        <v>251</v>
      </c>
      <c r="M253" s="1" t="s">
        <v>11736</v>
      </c>
      <c r="N253" s="1" t="s">
        <v>13157</v>
      </c>
      <c r="O253" s="1" t="s">
        <v>251</v>
      </c>
      <c r="P253" s="1" t="s">
        <v>13159</v>
      </c>
      <c r="Q253" s="1" t="s">
        <v>13159</v>
      </c>
      <c r="R253" s="1" t="s">
        <v>14003</v>
      </c>
      <c r="S253" s="1" t="s">
        <v>251</v>
      </c>
      <c r="T253" s="1"/>
      <c r="U253" s="1"/>
      <c r="V253" s="1" t="s">
        <v>14013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6897</v>
      </c>
      <c r="H254" s="1" t="s">
        <v>8514</v>
      </c>
      <c r="I254" s="1" t="s">
        <v>10111</v>
      </c>
      <c r="J254" s="1"/>
      <c r="K254" s="1" t="s">
        <v>11485</v>
      </c>
      <c r="L254" s="1" t="s">
        <v>252</v>
      </c>
      <c r="M254" s="1" t="s">
        <v>11737</v>
      </c>
      <c r="N254" s="1" t="s">
        <v>13157</v>
      </c>
      <c r="O254" s="1" t="s">
        <v>252</v>
      </c>
      <c r="P254" s="1" t="s">
        <v>13159</v>
      </c>
      <c r="Q254" s="1" t="s">
        <v>13159</v>
      </c>
      <c r="R254" s="1" t="s">
        <v>14003</v>
      </c>
      <c r="S254" s="1" t="s">
        <v>252</v>
      </c>
      <c r="T254" s="1"/>
      <c r="U254" s="1"/>
      <c r="V254" s="1" t="s">
        <v>14013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6898</v>
      </c>
      <c r="H255" s="1" t="s">
        <v>8515</v>
      </c>
      <c r="I255" s="1" t="s">
        <v>10112</v>
      </c>
      <c r="J255" s="1"/>
      <c r="K255" s="1" t="s">
        <v>11485</v>
      </c>
      <c r="L255" s="1" t="s">
        <v>253</v>
      </c>
      <c r="M255" s="1" t="s">
        <v>11738</v>
      </c>
      <c r="N255" s="1" t="s">
        <v>13157</v>
      </c>
      <c r="O255" s="1" t="s">
        <v>253</v>
      </c>
      <c r="P255" s="1" t="s">
        <v>13159</v>
      </c>
      <c r="Q255" s="1" t="s">
        <v>13159</v>
      </c>
      <c r="R255" s="1" t="s">
        <v>14003</v>
      </c>
      <c r="S255" s="1" t="s">
        <v>253</v>
      </c>
      <c r="T255" s="1"/>
      <c r="U255" s="1"/>
      <c r="V255" s="1" t="s">
        <v>14013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6899</v>
      </c>
      <c r="H256" s="1" t="s">
        <v>8516</v>
      </c>
      <c r="I256" s="1" t="s">
        <v>10113</v>
      </c>
      <c r="J256" s="1"/>
      <c r="K256" s="1" t="s">
        <v>11485</v>
      </c>
      <c r="L256" s="1" t="s">
        <v>254</v>
      </c>
      <c r="M256" s="1" t="s">
        <v>11739</v>
      </c>
      <c r="N256" s="1" t="s">
        <v>13157</v>
      </c>
      <c r="O256" s="1" t="s">
        <v>254</v>
      </c>
      <c r="P256" s="1" t="s">
        <v>13159</v>
      </c>
      <c r="Q256" s="1" t="s">
        <v>13159</v>
      </c>
      <c r="R256" s="1" t="s">
        <v>14003</v>
      </c>
      <c r="S256" s="1" t="s">
        <v>254</v>
      </c>
      <c r="T256" s="1"/>
      <c r="U256" s="1"/>
      <c r="V256" s="1" t="s">
        <v>14013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6900</v>
      </c>
      <c r="H257" s="1" t="s">
        <v>8517</v>
      </c>
      <c r="I257" s="1" t="s">
        <v>10114</v>
      </c>
      <c r="J257" s="1"/>
      <c r="K257" s="1" t="s">
        <v>11485</v>
      </c>
      <c r="L257" s="1" t="s">
        <v>255</v>
      </c>
      <c r="M257" s="1" t="s">
        <v>11740</v>
      </c>
      <c r="N257" s="1" t="s">
        <v>13157</v>
      </c>
      <c r="O257" s="1" t="s">
        <v>255</v>
      </c>
      <c r="P257" s="1" t="s">
        <v>13159</v>
      </c>
      <c r="Q257" s="1" t="s">
        <v>13159</v>
      </c>
      <c r="R257" s="1" t="s">
        <v>14003</v>
      </c>
      <c r="S257" s="1" t="s">
        <v>255</v>
      </c>
      <c r="T257" s="1"/>
      <c r="U257" s="1"/>
      <c r="V257" s="1" t="s">
        <v>14013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6901</v>
      </c>
      <c r="H258" s="1" t="s">
        <v>8518</v>
      </c>
      <c r="I258" s="1" t="s">
        <v>10115</v>
      </c>
      <c r="J258" s="1"/>
      <c r="K258" s="1" t="s">
        <v>11485</v>
      </c>
      <c r="L258" s="1" t="s">
        <v>256</v>
      </c>
      <c r="M258" s="1" t="s">
        <v>11741</v>
      </c>
      <c r="N258" s="1" t="s">
        <v>13157</v>
      </c>
      <c r="O258" s="1" t="s">
        <v>256</v>
      </c>
      <c r="P258" s="1" t="s">
        <v>13159</v>
      </c>
      <c r="Q258" s="1" t="s">
        <v>13159</v>
      </c>
      <c r="R258" s="1" t="s">
        <v>14003</v>
      </c>
      <c r="S258" s="1" t="s">
        <v>256</v>
      </c>
      <c r="T258" s="1"/>
      <c r="U258" s="1"/>
      <c r="V258" s="1" t="s">
        <v>14013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6902</v>
      </c>
      <c r="H259" s="1" t="s">
        <v>8519</v>
      </c>
      <c r="I259" s="1" t="s">
        <v>10116</v>
      </c>
      <c r="J259" s="1"/>
      <c r="K259" s="1" t="s">
        <v>11485</v>
      </c>
      <c r="L259" s="1" t="s">
        <v>257</v>
      </c>
      <c r="M259" s="1" t="s">
        <v>11742</v>
      </c>
      <c r="N259" s="1" t="s">
        <v>13157</v>
      </c>
      <c r="O259" s="1" t="s">
        <v>257</v>
      </c>
      <c r="P259" s="1" t="s">
        <v>13159</v>
      </c>
      <c r="Q259" s="1" t="s">
        <v>13159</v>
      </c>
      <c r="R259" s="1" t="s">
        <v>14003</v>
      </c>
      <c r="S259" s="1" t="s">
        <v>257</v>
      </c>
      <c r="T259" s="1"/>
      <c r="U259" s="1"/>
      <c r="V259" s="1" t="s">
        <v>14013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6903</v>
      </c>
      <c r="H260" s="1" t="s">
        <v>8520</v>
      </c>
      <c r="I260" s="1" t="s">
        <v>10117</v>
      </c>
      <c r="J260" s="1"/>
      <c r="K260" s="1" t="s">
        <v>11485</v>
      </c>
      <c r="L260" s="1" t="s">
        <v>258</v>
      </c>
      <c r="M260" s="1" t="s">
        <v>11743</v>
      </c>
      <c r="N260" s="1" t="s">
        <v>13157</v>
      </c>
      <c r="O260" s="1" t="s">
        <v>258</v>
      </c>
      <c r="P260" s="1" t="s">
        <v>13159</v>
      </c>
      <c r="Q260" s="1" t="s">
        <v>13159</v>
      </c>
      <c r="R260" s="1" t="s">
        <v>14003</v>
      </c>
      <c r="S260" s="1" t="s">
        <v>258</v>
      </c>
      <c r="T260" s="1"/>
      <c r="U260" s="1"/>
      <c r="V260" s="1" t="s">
        <v>14013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6904</v>
      </c>
      <c r="H261" s="1" t="s">
        <v>8521</v>
      </c>
      <c r="I261" s="1" t="s">
        <v>10118</v>
      </c>
      <c r="J261" s="1"/>
      <c r="K261" s="1" t="s">
        <v>11485</v>
      </c>
      <c r="L261" s="1" t="s">
        <v>259</v>
      </c>
      <c r="M261" s="1" t="s">
        <v>11744</v>
      </c>
      <c r="N261" s="1" t="s">
        <v>13157</v>
      </c>
      <c r="O261" s="1" t="s">
        <v>259</v>
      </c>
      <c r="P261" s="1" t="s">
        <v>13159</v>
      </c>
      <c r="Q261" s="1" t="s">
        <v>13159</v>
      </c>
      <c r="R261" s="1" t="s">
        <v>14003</v>
      </c>
      <c r="S261" s="1" t="s">
        <v>259</v>
      </c>
      <c r="T261" s="1"/>
      <c r="U261" s="1"/>
      <c r="V261" s="1" t="s">
        <v>14013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6905</v>
      </c>
      <c r="H262" s="1" t="s">
        <v>8522</v>
      </c>
      <c r="I262" s="1" t="s">
        <v>10119</v>
      </c>
      <c r="J262" s="1"/>
      <c r="K262" s="1" t="s">
        <v>11485</v>
      </c>
      <c r="L262" s="1" t="s">
        <v>260</v>
      </c>
      <c r="M262" s="1" t="s">
        <v>11745</v>
      </c>
      <c r="N262" s="1" t="s">
        <v>13157</v>
      </c>
      <c r="O262" s="1" t="s">
        <v>260</v>
      </c>
      <c r="P262" s="1" t="s">
        <v>13159</v>
      </c>
      <c r="Q262" s="1" t="s">
        <v>13159</v>
      </c>
      <c r="R262" s="1" t="s">
        <v>14003</v>
      </c>
      <c r="S262" s="1" t="s">
        <v>260</v>
      </c>
      <c r="T262" s="1"/>
      <c r="U262" s="1"/>
      <c r="V262" s="1" t="s">
        <v>14013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6906</v>
      </c>
      <c r="H263" s="1" t="s">
        <v>8523</v>
      </c>
      <c r="I263" s="1" t="s">
        <v>10120</v>
      </c>
      <c r="J263" s="1"/>
      <c r="K263" s="1" t="s">
        <v>11485</v>
      </c>
      <c r="L263" s="1" t="s">
        <v>261</v>
      </c>
      <c r="M263" s="1" t="s">
        <v>11746</v>
      </c>
      <c r="N263" s="1" t="s">
        <v>13157</v>
      </c>
      <c r="O263" s="1" t="s">
        <v>261</v>
      </c>
      <c r="P263" s="1" t="s">
        <v>13159</v>
      </c>
      <c r="Q263" s="1" t="s">
        <v>13159</v>
      </c>
      <c r="R263" s="1" t="s">
        <v>14003</v>
      </c>
      <c r="S263" s="1" t="s">
        <v>261</v>
      </c>
      <c r="T263" s="1"/>
      <c r="U263" s="1"/>
      <c r="V263" s="1" t="s">
        <v>14013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6907</v>
      </c>
      <c r="H264" s="1" t="s">
        <v>8524</v>
      </c>
      <c r="I264" s="1" t="s">
        <v>10121</v>
      </c>
      <c r="J264" s="1"/>
      <c r="K264" s="1" t="s">
        <v>11485</v>
      </c>
      <c r="L264" s="1" t="s">
        <v>262</v>
      </c>
      <c r="M264" s="1" t="s">
        <v>11747</v>
      </c>
      <c r="N264" s="1" t="s">
        <v>13157</v>
      </c>
      <c r="O264" s="1" t="s">
        <v>262</v>
      </c>
      <c r="P264" s="1" t="s">
        <v>13159</v>
      </c>
      <c r="Q264" s="1" t="s">
        <v>13159</v>
      </c>
      <c r="R264" s="1" t="s">
        <v>14003</v>
      </c>
      <c r="S264" s="1" t="s">
        <v>262</v>
      </c>
      <c r="T264" s="1"/>
      <c r="U264" s="1"/>
      <c r="V264" s="1" t="s">
        <v>14013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6908</v>
      </c>
      <c r="H265" s="1" t="s">
        <v>8525</v>
      </c>
      <c r="I265" s="1" t="s">
        <v>10122</v>
      </c>
      <c r="J265" s="1"/>
      <c r="K265" s="1" t="s">
        <v>11485</v>
      </c>
      <c r="L265" s="1" t="s">
        <v>263</v>
      </c>
      <c r="M265" s="1" t="s">
        <v>11748</v>
      </c>
      <c r="N265" s="1" t="s">
        <v>13157</v>
      </c>
      <c r="O265" s="1" t="s">
        <v>263</v>
      </c>
      <c r="P265" s="1" t="s">
        <v>13159</v>
      </c>
      <c r="Q265" s="1" t="s">
        <v>13159</v>
      </c>
      <c r="R265" s="1" t="s">
        <v>14003</v>
      </c>
      <c r="S265" s="1" t="s">
        <v>263</v>
      </c>
      <c r="T265" s="1"/>
      <c r="U265" s="1"/>
      <c r="V265" s="1" t="s">
        <v>14013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6909</v>
      </c>
      <c r="H266" s="1" t="s">
        <v>8526</v>
      </c>
      <c r="I266" s="1" t="s">
        <v>10123</v>
      </c>
      <c r="J266" s="1"/>
      <c r="K266" s="1" t="s">
        <v>11485</v>
      </c>
      <c r="L266" s="1" t="s">
        <v>264</v>
      </c>
      <c r="M266" s="1" t="s">
        <v>11749</v>
      </c>
      <c r="N266" s="1" t="s">
        <v>13157</v>
      </c>
      <c r="O266" s="1" t="s">
        <v>264</v>
      </c>
      <c r="P266" s="1" t="s">
        <v>13159</v>
      </c>
      <c r="Q266" s="1" t="s">
        <v>13159</v>
      </c>
      <c r="R266" s="1" t="s">
        <v>14003</v>
      </c>
      <c r="S266" s="1" t="s">
        <v>264</v>
      </c>
      <c r="T266" s="1"/>
      <c r="U266" s="1"/>
      <c r="V266" s="1" t="s">
        <v>14013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6910</v>
      </c>
      <c r="H267" s="1" t="s">
        <v>8527</v>
      </c>
      <c r="I267" s="1" t="s">
        <v>10124</v>
      </c>
      <c r="J267" s="1"/>
      <c r="K267" s="1" t="s">
        <v>11485</v>
      </c>
      <c r="L267" s="1" t="s">
        <v>265</v>
      </c>
      <c r="M267" s="1" t="s">
        <v>11750</v>
      </c>
      <c r="N267" s="1" t="s">
        <v>13157</v>
      </c>
      <c r="O267" s="1" t="s">
        <v>265</v>
      </c>
      <c r="P267" s="1" t="s">
        <v>13159</v>
      </c>
      <c r="Q267" s="1" t="s">
        <v>13159</v>
      </c>
      <c r="R267" s="1" t="s">
        <v>14003</v>
      </c>
      <c r="S267" s="1" t="s">
        <v>265</v>
      </c>
      <c r="T267" s="1"/>
      <c r="U267" s="1"/>
      <c r="V267" s="1" t="s">
        <v>14013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6911</v>
      </c>
      <c r="H268" s="1" t="s">
        <v>8528</v>
      </c>
      <c r="I268" s="1" t="s">
        <v>10125</v>
      </c>
      <c r="J268" s="1"/>
      <c r="K268" s="1" t="s">
        <v>11485</v>
      </c>
      <c r="L268" s="1" t="s">
        <v>266</v>
      </c>
      <c r="M268" s="1" t="s">
        <v>11751</v>
      </c>
      <c r="N268" s="1" t="s">
        <v>13157</v>
      </c>
      <c r="O268" s="1" t="s">
        <v>266</v>
      </c>
      <c r="P268" s="1" t="s">
        <v>13159</v>
      </c>
      <c r="Q268" s="1" t="s">
        <v>13159</v>
      </c>
      <c r="R268" s="1" t="s">
        <v>14003</v>
      </c>
      <c r="S268" s="1" t="s">
        <v>266</v>
      </c>
      <c r="T268" s="1"/>
      <c r="U268" s="1"/>
      <c r="V268" s="1" t="s">
        <v>14013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6912</v>
      </c>
      <c r="H269" s="1" t="s">
        <v>8529</v>
      </c>
      <c r="I269" s="1" t="s">
        <v>10126</v>
      </c>
      <c r="J269" s="1"/>
      <c r="K269" s="1" t="s">
        <v>11485</v>
      </c>
      <c r="L269" s="1" t="s">
        <v>267</v>
      </c>
      <c r="M269" s="1" t="s">
        <v>11752</v>
      </c>
      <c r="N269" s="1" t="s">
        <v>13157</v>
      </c>
      <c r="O269" s="1" t="s">
        <v>267</v>
      </c>
      <c r="P269" s="1" t="s">
        <v>13159</v>
      </c>
      <c r="Q269" s="1" t="s">
        <v>13159</v>
      </c>
      <c r="R269" s="1" t="s">
        <v>14003</v>
      </c>
      <c r="S269" s="1" t="s">
        <v>267</v>
      </c>
      <c r="T269" s="1"/>
      <c r="U269" s="1"/>
      <c r="V269" s="1" t="s">
        <v>14013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3655</v>
      </c>
      <c r="H270" s="1" t="s">
        <v>8530</v>
      </c>
      <c r="I270" s="1" t="s">
        <v>10127</v>
      </c>
      <c r="J270" s="1"/>
      <c r="K270" s="1" t="s">
        <v>11485</v>
      </c>
      <c r="L270" s="1" t="s">
        <v>268</v>
      </c>
      <c r="M270" s="1" t="s">
        <v>11753</v>
      </c>
      <c r="N270" s="1" t="s">
        <v>13157</v>
      </c>
      <c r="O270" s="1" t="s">
        <v>268</v>
      </c>
      <c r="P270" s="1" t="s">
        <v>13159</v>
      </c>
      <c r="Q270" s="1" t="s">
        <v>13159</v>
      </c>
      <c r="R270" s="1" t="s">
        <v>14003</v>
      </c>
      <c r="S270" s="1" t="s">
        <v>268</v>
      </c>
      <c r="T270" s="1"/>
      <c r="U270" s="1"/>
      <c r="V270" s="1" t="s">
        <v>14013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6913</v>
      </c>
      <c r="H271" s="1" t="s">
        <v>8531</v>
      </c>
      <c r="I271" s="1" t="s">
        <v>10128</v>
      </c>
      <c r="J271" s="1"/>
      <c r="K271" s="1" t="s">
        <v>11485</v>
      </c>
      <c r="L271" s="1" t="s">
        <v>269</v>
      </c>
      <c r="M271" s="1" t="s">
        <v>11754</v>
      </c>
      <c r="N271" s="1" t="s">
        <v>13157</v>
      </c>
      <c r="O271" s="1" t="s">
        <v>269</v>
      </c>
      <c r="P271" s="1" t="s">
        <v>13159</v>
      </c>
      <c r="Q271" s="1" t="s">
        <v>13159</v>
      </c>
      <c r="R271" s="1" t="s">
        <v>14003</v>
      </c>
      <c r="S271" s="1" t="s">
        <v>269</v>
      </c>
      <c r="T271" s="1"/>
      <c r="U271" s="1"/>
      <c r="V271" s="1" t="s">
        <v>14013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6914</v>
      </c>
      <c r="H272" s="1" t="s">
        <v>8531</v>
      </c>
      <c r="I272" s="1" t="s">
        <v>10129</v>
      </c>
      <c r="J272" s="1"/>
      <c r="K272" s="1" t="s">
        <v>11485</v>
      </c>
      <c r="L272" s="1" t="s">
        <v>270</v>
      </c>
      <c r="M272" s="1" t="s">
        <v>11755</v>
      </c>
      <c r="N272" s="1" t="s">
        <v>13157</v>
      </c>
      <c r="O272" s="1" t="s">
        <v>270</v>
      </c>
      <c r="P272" s="1" t="s">
        <v>13159</v>
      </c>
      <c r="Q272" s="1" t="s">
        <v>13159</v>
      </c>
      <c r="R272" s="1" t="s">
        <v>14003</v>
      </c>
      <c r="S272" s="1" t="s">
        <v>270</v>
      </c>
      <c r="T272" s="1"/>
      <c r="U272" s="1"/>
      <c r="V272" s="1" t="s">
        <v>14013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6915</v>
      </c>
      <c r="H273" s="1" t="s">
        <v>8532</v>
      </c>
      <c r="I273" s="1" t="s">
        <v>10130</v>
      </c>
      <c r="J273" s="1"/>
      <c r="K273" s="1" t="s">
        <v>11485</v>
      </c>
      <c r="L273" s="1" t="s">
        <v>271</v>
      </c>
      <c r="M273" s="1" t="s">
        <v>11756</v>
      </c>
      <c r="N273" s="1" t="s">
        <v>13157</v>
      </c>
      <c r="O273" s="1" t="s">
        <v>271</v>
      </c>
      <c r="P273" s="1" t="s">
        <v>13159</v>
      </c>
      <c r="Q273" s="1" t="s">
        <v>13159</v>
      </c>
      <c r="R273" s="1" t="s">
        <v>14003</v>
      </c>
      <c r="S273" s="1" t="s">
        <v>271</v>
      </c>
      <c r="T273" s="1"/>
      <c r="U273" s="1"/>
      <c r="V273" s="1" t="s">
        <v>14013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6916</v>
      </c>
      <c r="H274" s="1" t="s">
        <v>8533</v>
      </c>
      <c r="I274" s="1" t="s">
        <v>10131</v>
      </c>
      <c r="J274" s="1"/>
      <c r="K274" s="1" t="s">
        <v>11485</v>
      </c>
      <c r="L274" s="1" t="s">
        <v>272</v>
      </c>
      <c r="M274" s="1" t="s">
        <v>11757</v>
      </c>
      <c r="N274" s="1" t="s">
        <v>13157</v>
      </c>
      <c r="O274" s="1" t="s">
        <v>272</v>
      </c>
      <c r="P274" s="1" t="s">
        <v>13159</v>
      </c>
      <c r="Q274" s="1" t="s">
        <v>13159</v>
      </c>
      <c r="R274" s="1" t="s">
        <v>14003</v>
      </c>
      <c r="S274" s="1" t="s">
        <v>272</v>
      </c>
      <c r="T274" s="1"/>
      <c r="U274" s="1"/>
      <c r="V274" s="1" t="s">
        <v>14013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6917</v>
      </c>
      <c r="H275" s="1" t="s">
        <v>8534</v>
      </c>
      <c r="I275" s="1" t="s">
        <v>10132</v>
      </c>
      <c r="J275" s="1"/>
      <c r="K275" s="1" t="s">
        <v>11485</v>
      </c>
      <c r="L275" s="1" t="s">
        <v>273</v>
      </c>
      <c r="M275" s="1" t="s">
        <v>11758</v>
      </c>
      <c r="N275" s="1" t="s">
        <v>13157</v>
      </c>
      <c r="O275" s="1" t="s">
        <v>273</v>
      </c>
      <c r="P275" s="1" t="s">
        <v>13159</v>
      </c>
      <c r="Q275" s="1" t="s">
        <v>13159</v>
      </c>
      <c r="R275" s="1" t="s">
        <v>14003</v>
      </c>
      <c r="S275" s="1" t="s">
        <v>273</v>
      </c>
      <c r="T275" s="1"/>
      <c r="U275" s="1"/>
      <c r="V275" s="1" t="s">
        <v>14013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6918</v>
      </c>
      <c r="H276" s="1" t="s">
        <v>8535</v>
      </c>
      <c r="I276" s="1" t="s">
        <v>10133</v>
      </c>
      <c r="J276" s="1"/>
      <c r="K276" s="1" t="s">
        <v>11485</v>
      </c>
      <c r="L276" s="1" t="s">
        <v>274</v>
      </c>
      <c r="M276" s="1" t="s">
        <v>11759</v>
      </c>
      <c r="N276" s="1" t="s">
        <v>13157</v>
      </c>
      <c r="O276" s="1" t="s">
        <v>274</v>
      </c>
      <c r="P276" s="1" t="s">
        <v>13159</v>
      </c>
      <c r="Q276" s="1" t="s">
        <v>13159</v>
      </c>
      <c r="R276" s="1" t="s">
        <v>14003</v>
      </c>
      <c r="S276" s="1" t="s">
        <v>274</v>
      </c>
      <c r="T276" s="1"/>
      <c r="U276" s="1"/>
      <c r="V276" s="1" t="s">
        <v>14013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6919</v>
      </c>
      <c r="H277" s="1" t="s">
        <v>8536</v>
      </c>
      <c r="I277" s="1" t="s">
        <v>10134</v>
      </c>
      <c r="J277" s="1"/>
      <c r="K277" s="1" t="s">
        <v>11485</v>
      </c>
      <c r="L277" s="1" t="s">
        <v>275</v>
      </c>
      <c r="M277" s="1" t="s">
        <v>11760</v>
      </c>
      <c r="N277" s="1" t="s">
        <v>13157</v>
      </c>
      <c r="O277" s="1" t="s">
        <v>275</v>
      </c>
      <c r="P277" s="1" t="s">
        <v>13159</v>
      </c>
      <c r="Q277" s="1" t="s">
        <v>13159</v>
      </c>
      <c r="R277" s="1" t="s">
        <v>14003</v>
      </c>
      <c r="S277" s="1" t="s">
        <v>275</v>
      </c>
      <c r="T277" s="1"/>
      <c r="U277" s="1"/>
      <c r="V277" s="1" t="s">
        <v>14013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6920</v>
      </c>
      <c r="H278" s="1" t="s">
        <v>8537</v>
      </c>
      <c r="I278" s="1" t="s">
        <v>10135</v>
      </c>
      <c r="J278" s="1"/>
      <c r="K278" s="1" t="s">
        <v>11485</v>
      </c>
      <c r="L278" s="1" t="s">
        <v>276</v>
      </c>
      <c r="M278" s="1" t="s">
        <v>11761</v>
      </c>
      <c r="N278" s="1" t="s">
        <v>13157</v>
      </c>
      <c r="O278" s="1" t="s">
        <v>276</v>
      </c>
      <c r="P278" s="1" t="s">
        <v>13159</v>
      </c>
      <c r="Q278" s="1" t="s">
        <v>13159</v>
      </c>
      <c r="R278" s="1" t="s">
        <v>14003</v>
      </c>
      <c r="S278" s="1" t="s">
        <v>276</v>
      </c>
      <c r="T278" s="1"/>
      <c r="U278" s="1"/>
      <c r="V278" s="1" t="s">
        <v>14013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6921</v>
      </c>
      <c r="H279" s="1" t="s">
        <v>8538</v>
      </c>
      <c r="I279" s="1" t="s">
        <v>10136</v>
      </c>
      <c r="J279" s="1"/>
      <c r="K279" s="1" t="s">
        <v>11485</v>
      </c>
      <c r="L279" s="1" t="s">
        <v>277</v>
      </c>
      <c r="M279" s="1" t="s">
        <v>11762</v>
      </c>
      <c r="N279" s="1" t="s">
        <v>13157</v>
      </c>
      <c r="O279" s="1" t="s">
        <v>277</v>
      </c>
      <c r="P279" s="1" t="s">
        <v>13159</v>
      </c>
      <c r="Q279" s="1" t="s">
        <v>13159</v>
      </c>
      <c r="R279" s="1" t="s">
        <v>14003</v>
      </c>
      <c r="S279" s="1" t="s">
        <v>277</v>
      </c>
      <c r="T279" s="1"/>
      <c r="U279" s="1"/>
      <c r="V279" s="1" t="s">
        <v>14013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6922</v>
      </c>
      <c r="H280" s="1" t="s">
        <v>8539</v>
      </c>
      <c r="I280" s="1" t="s">
        <v>10137</v>
      </c>
      <c r="J280" s="1"/>
      <c r="K280" s="1" t="s">
        <v>11485</v>
      </c>
      <c r="L280" s="1" t="s">
        <v>278</v>
      </c>
      <c r="M280" s="1" t="s">
        <v>11763</v>
      </c>
      <c r="N280" s="1" t="s">
        <v>13157</v>
      </c>
      <c r="O280" s="1" t="s">
        <v>278</v>
      </c>
      <c r="P280" s="1" t="s">
        <v>13159</v>
      </c>
      <c r="Q280" s="1" t="s">
        <v>13159</v>
      </c>
      <c r="R280" s="1" t="s">
        <v>14003</v>
      </c>
      <c r="S280" s="1" t="s">
        <v>278</v>
      </c>
      <c r="T280" s="1"/>
      <c r="U280" s="1"/>
      <c r="V280" s="1" t="s">
        <v>14013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6923</v>
      </c>
      <c r="H281" s="1" t="s">
        <v>8540</v>
      </c>
      <c r="I281" s="1" t="s">
        <v>10138</v>
      </c>
      <c r="J281" s="1"/>
      <c r="K281" s="1" t="s">
        <v>11485</v>
      </c>
      <c r="L281" s="1" t="s">
        <v>279</v>
      </c>
      <c r="M281" s="1" t="s">
        <v>11764</v>
      </c>
      <c r="N281" s="1" t="s">
        <v>13157</v>
      </c>
      <c r="O281" s="1" t="s">
        <v>279</v>
      </c>
      <c r="P281" s="1" t="s">
        <v>13159</v>
      </c>
      <c r="Q281" s="1" t="s">
        <v>13159</v>
      </c>
      <c r="R281" s="1" t="s">
        <v>14003</v>
      </c>
      <c r="S281" s="1" t="s">
        <v>279</v>
      </c>
      <c r="T281" s="1"/>
      <c r="U281" s="1"/>
      <c r="V281" s="1" t="s">
        <v>14013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6924</v>
      </c>
      <c r="H282" s="1" t="s">
        <v>8541</v>
      </c>
      <c r="I282" s="1" t="s">
        <v>10139</v>
      </c>
      <c r="J282" s="1"/>
      <c r="K282" s="1" t="s">
        <v>11485</v>
      </c>
      <c r="L282" s="1" t="s">
        <v>280</v>
      </c>
      <c r="M282" s="1" t="s">
        <v>11765</v>
      </c>
      <c r="N282" s="1" t="s">
        <v>13157</v>
      </c>
      <c r="O282" s="1" t="s">
        <v>280</v>
      </c>
      <c r="P282" s="1" t="s">
        <v>13159</v>
      </c>
      <c r="Q282" s="1" t="s">
        <v>13159</v>
      </c>
      <c r="R282" s="1" t="s">
        <v>14003</v>
      </c>
      <c r="S282" s="1" t="s">
        <v>280</v>
      </c>
      <c r="T282" s="1"/>
      <c r="U282" s="1"/>
      <c r="V282" s="1" t="s">
        <v>14013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6925</v>
      </c>
      <c r="H283" s="1" t="s">
        <v>8542</v>
      </c>
      <c r="I283" s="1" t="s">
        <v>10140</v>
      </c>
      <c r="J283" s="1"/>
      <c r="K283" s="1" t="s">
        <v>11485</v>
      </c>
      <c r="L283" s="1" t="s">
        <v>281</v>
      </c>
      <c r="M283" s="1" t="s">
        <v>11766</v>
      </c>
      <c r="N283" s="1" t="s">
        <v>13157</v>
      </c>
      <c r="O283" s="1" t="s">
        <v>281</v>
      </c>
      <c r="P283" s="1" t="s">
        <v>13159</v>
      </c>
      <c r="Q283" s="1" t="s">
        <v>13159</v>
      </c>
      <c r="R283" s="1" t="s">
        <v>14003</v>
      </c>
      <c r="S283" s="1" t="s">
        <v>281</v>
      </c>
      <c r="T283" s="1"/>
      <c r="U283" s="1"/>
      <c r="V283" s="1" t="s">
        <v>14013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6926</v>
      </c>
      <c r="H284" s="1" t="s">
        <v>8543</v>
      </c>
      <c r="I284" s="1" t="s">
        <v>10141</v>
      </c>
      <c r="J284" s="1"/>
      <c r="K284" s="1" t="s">
        <v>11485</v>
      </c>
      <c r="L284" s="1" t="s">
        <v>282</v>
      </c>
      <c r="M284" s="1" t="s">
        <v>11767</v>
      </c>
      <c r="N284" s="1" t="s">
        <v>13157</v>
      </c>
      <c r="O284" s="1" t="s">
        <v>282</v>
      </c>
      <c r="P284" s="1" t="s">
        <v>13159</v>
      </c>
      <c r="Q284" s="1" t="s">
        <v>13159</v>
      </c>
      <c r="R284" s="1" t="s">
        <v>14003</v>
      </c>
      <c r="S284" s="1" t="s">
        <v>282</v>
      </c>
      <c r="T284" s="1"/>
      <c r="U284" s="1"/>
      <c r="V284" s="1" t="s">
        <v>14013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6927</v>
      </c>
      <c r="H285" s="1" t="s">
        <v>8544</v>
      </c>
      <c r="I285" s="1" t="s">
        <v>10142</v>
      </c>
      <c r="J285" s="1"/>
      <c r="K285" s="1" t="s">
        <v>11485</v>
      </c>
      <c r="L285" s="1" t="s">
        <v>283</v>
      </c>
      <c r="M285" s="1" t="s">
        <v>11768</v>
      </c>
      <c r="N285" s="1" t="s">
        <v>13157</v>
      </c>
      <c r="O285" s="1" t="s">
        <v>283</v>
      </c>
      <c r="P285" s="1" t="s">
        <v>13159</v>
      </c>
      <c r="Q285" s="1" t="s">
        <v>13159</v>
      </c>
      <c r="R285" s="1" t="s">
        <v>14003</v>
      </c>
      <c r="S285" s="1" t="s">
        <v>283</v>
      </c>
      <c r="T285" s="1"/>
      <c r="U285" s="1"/>
      <c r="V285" s="1" t="s">
        <v>14013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6928</v>
      </c>
      <c r="H286" s="1" t="s">
        <v>8545</v>
      </c>
      <c r="I286" s="1" t="s">
        <v>10143</v>
      </c>
      <c r="J286" s="1"/>
      <c r="K286" s="1" t="s">
        <v>11485</v>
      </c>
      <c r="L286" s="1" t="s">
        <v>284</v>
      </c>
      <c r="M286" s="1" t="s">
        <v>11769</v>
      </c>
      <c r="N286" s="1" t="s">
        <v>13157</v>
      </c>
      <c r="O286" s="1" t="s">
        <v>284</v>
      </c>
      <c r="P286" s="1" t="s">
        <v>13159</v>
      </c>
      <c r="Q286" s="1" t="s">
        <v>13159</v>
      </c>
      <c r="R286" s="1" t="s">
        <v>14003</v>
      </c>
      <c r="S286" s="1" t="s">
        <v>284</v>
      </c>
      <c r="T286" s="1"/>
      <c r="U286" s="1"/>
      <c r="V286" s="1" t="s">
        <v>14013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6929</v>
      </c>
      <c r="H287" s="1" t="s">
        <v>8546</v>
      </c>
      <c r="I287" s="1" t="s">
        <v>10144</v>
      </c>
      <c r="J287" s="1"/>
      <c r="K287" s="1" t="s">
        <v>11485</v>
      </c>
      <c r="L287" s="1" t="s">
        <v>285</v>
      </c>
      <c r="M287" s="1" t="s">
        <v>11770</v>
      </c>
      <c r="N287" s="1" t="s">
        <v>13157</v>
      </c>
      <c r="O287" s="1" t="s">
        <v>285</v>
      </c>
      <c r="P287" s="1" t="s">
        <v>13159</v>
      </c>
      <c r="Q287" s="1" t="s">
        <v>13159</v>
      </c>
      <c r="R287" s="1" t="s">
        <v>14003</v>
      </c>
      <c r="S287" s="1" t="s">
        <v>285</v>
      </c>
      <c r="T287" s="1"/>
      <c r="U287" s="1"/>
      <c r="V287" s="1" t="s">
        <v>14013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6930</v>
      </c>
      <c r="H288" s="1" t="s">
        <v>8547</v>
      </c>
      <c r="I288" s="1" t="s">
        <v>10145</v>
      </c>
      <c r="J288" s="1"/>
      <c r="K288" s="1" t="s">
        <v>11485</v>
      </c>
      <c r="L288" s="1" t="s">
        <v>286</v>
      </c>
      <c r="M288" s="1" t="s">
        <v>11771</v>
      </c>
      <c r="N288" s="1" t="s">
        <v>13157</v>
      </c>
      <c r="O288" s="1" t="s">
        <v>286</v>
      </c>
      <c r="P288" s="1" t="s">
        <v>13159</v>
      </c>
      <c r="Q288" s="1" t="s">
        <v>13159</v>
      </c>
      <c r="R288" s="1" t="s">
        <v>14003</v>
      </c>
      <c r="S288" s="1" t="s">
        <v>286</v>
      </c>
      <c r="T288" s="1"/>
      <c r="U288" s="1"/>
      <c r="V288" s="1" t="s">
        <v>14013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6931</v>
      </c>
      <c r="H289" s="1" t="s">
        <v>8548</v>
      </c>
      <c r="I289" s="1" t="s">
        <v>10146</v>
      </c>
      <c r="J289" s="1"/>
      <c r="K289" s="1" t="s">
        <v>11485</v>
      </c>
      <c r="L289" s="1" t="s">
        <v>287</v>
      </c>
      <c r="M289" s="1" t="s">
        <v>11772</v>
      </c>
      <c r="N289" s="1" t="s">
        <v>13157</v>
      </c>
      <c r="O289" s="1" t="s">
        <v>287</v>
      </c>
      <c r="P289" s="1" t="s">
        <v>13159</v>
      </c>
      <c r="Q289" s="1" t="s">
        <v>13159</v>
      </c>
      <c r="R289" s="1" t="s">
        <v>14003</v>
      </c>
      <c r="S289" s="1" t="s">
        <v>287</v>
      </c>
      <c r="T289" s="1"/>
      <c r="U289" s="1"/>
      <c r="V289" s="1" t="s">
        <v>14013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6932</v>
      </c>
      <c r="H290" s="1" t="s">
        <v>8549</v>
      </c>
      <c r="I290" s="1" t="s">
        <v>10147</v>
      </c>
      <c r="J290" s="1"/>
      <c r="K290" s="1" t="s">
        <v>11485</v>
      </c>
      <c r="L290" s="1" t="s">
        <v>288</v>
      </c>
      <c r="M290" s="1" t="s">
        <v>11773</v>
      </c>
      <c r="N290" s="1" t="s">
        <v>13157</v>
      </c>
      <c r="O290" s="1" t="s">
        <v>288</v>
      </c>
      <c r="P290" s="1" t="s">
        <v>13159</v>
      </c>
      <c r="Q290" s="1" t="s">
        <v>13159</v>
      </c>
      <c r="R290" s="1" t="s">
        <v>14003</v>
      </c>
      <c r="S290" s="1" t="s">
        <v>288</v>
      </c>
      <c r="T290" s="1"/>
      <c r="U290" s="1"/>
      <c r="V290" s="1" t="s">
        <v>14013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6933</v>
      </c>
      <c r="H291" s="1" t="s">
        <v>8550</v>
      </c>
      <c r="I291" s="1" t="s">
        <v>10148</v>
      </c>
      <c r="J291" s="1"/>
      <c r="K291" s="1" t="s">
        <v>11485</v>
      </c>
      <c r="L291" s="1" t="s">
        <v>289</v>
      </c>
      <c r="M291" s="1" t="s">
        <v>11774</v>
      </c>
      <c r="N291" s="1" t="s">
        <v>13157</v>
      </c>
      <c r="O291" s="1" t="s">
        <v>289</v>
      </c>
      <c r="P291" s="1" t="s">
        <v>13159</v>
      </c>
      <c r="Q291" s="1" t="s">
        <v>13159</v>
      </c>
      <c r="R291" s="1" t="s">
        <v>14003</v>
      </c>
      <c r="S291" s="1" t="s">
        <v>289</v>
      </c>
      <c r="T291" s="1"/>
      <c r="U291" s="1"/>
      <c r="V291" s="1" t="s">
        <v>14013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6934</v>
      </c>
      <c r="H292" s="1" t="s">
        <v>8551</v>
      </c>
      <c r="I292" s="1" t="s">
        <v>10149</v>
      </c>
      <c r="J292" s="1"/>
      <c r="K292" s="1" t="s">
        <v>11485</v>
      </c>
      <c r="L292" s="1" t="s">
        <v>290</v>
      </c>
      <c r="M292" s="1" t="s">
        <v>11775</v>
      </c>
      <c r="N292" s="1" t="s">
        <v>13157</v>
      </c>
      <c r="O292" s="1" t="s">
        <v>290</v>
      </c>
      <c r="P292" s="1" t="s">
        <v>13159</v>
      </c>
      <c r="Q292" s="1" t="s">
        <v>13159</v>
      </c>
      <c r="R292" s="1" t="s">
        <v>14003</v>
      </c>
      <c r="S292" s="1" t="s">
        <v>290</v>
      </c>
      <c r="T292" s="1"/>
      <c r="U292" s="1"/>
      <c r="V292" s="1" t="s">
        <v>14013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6935</v>
      </c>
      <c r="H293" s="1" t="s">
        <v>8552</v>
      </c>
      <c r="I293" s="1" t="s">
        <v>10150</v>
      </c>
      <c r="J293" s="1"/>
      <c r="K293" s="1" t="s">
        <v>11485</v>
      </c>
      <c r="L293" s="1" t="s">
        <v>291</v>
      </c>
      <c r="M293" s="1" t="s">
        <v>11776</v>
      </c>
      <c r="N293" s="1" t="s">
        <v>13157</v>
      </c>
      <c r="O293" s="1" t="s">
        <v>291</v>
      </c>
      <c r="P293" s="1" t="s">
        <v>13159</v>
      </c>
      <c r="Q293" s="1" t="s">
        <v>13159</v>
      </c>
      <c r="R293" s="1" t="s">
        <v>14003</v>
      </c>
      <c r="S293" s="1" t="s">
        <v>291</v>
      </c>
      <c r="T293" s="1"/>
      <c r="U293" s="1"/>
      <c r="V293" s="1" t="s">
        <v>14013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6936</v>
      </c>
      <c r="H294" s="1" t="s">
        <v>8553</v>
      </c>
      <c r="I294" s="1" t="s">
        <v>10151</v>
      </c>
      <c r="J294" s="1"/>
      <c r="K294" s="1" t="s">
        <v>11485</v>
      </c>
      <c r="L294" s="1" t="s">
        <v>292</v>
      </c>
      <c r="M294" s="1" t="s">
        <v>11777</v>
      </c>
      <c r="N294" s="1" t="s">
        <v>13157</v>
      </c>
      <c r="O294" s="1" t="s">
        <v>292</v>
      </c>
      <c r="P294" s="1" t="s">
        <v>13159</v>
      </c>
      <c r="Q294" s="1" t="s">
        <v>13159</v>
      </c>
      <c r="R294" s="1" t="s">
        <v>14003</v>
      </c>
      <c r="S294" s="1" t="s">
        <v>292</v>
      </c>
      <c r="T294" s="1"/>
      <c r="U294" s="1"/>
      <c r="V294" s="1" t="s">
        <v>14013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6937</v>
      </c>
      <c r="H295" s="1" t="s">
        <v>8554</v>
      </c>
      <c r="I295" s="1" t="s">
        <v>10152</v>
      </c>
      <c r="J295" s="1"/>
      <c r="K295" s="1" t="s">
        <v>11485</v>
      </c>
      <c r="L295" s="1" t="s">
        <v>293</v>
      </c>
      <c r="M295" s="1" t="s">
        <v>11778</v>
      </c>
      <c r="N295" s="1" t="s">
        <v>13157</v>
      </c>
      <c r="O295" s="1" t="s">
        <v>293</v>
      </c>
      <c r="P295" s="1" t="s">
        <v>13159</v>
      </c>
      <c r="Q295" s="1" t="s">
        <v>13159</v>
      </c>
      <c r="R295" s="1" t="s">
        <v>14003</v>
      </c>
      <c r="S295" s="1" t="s">
        <v>293</v>
      </c>
      <c r="T295" s="1"/>
      <c r="U295" s="1"/>
      <c r="V295" s="1" t="s">
        <v>14013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6938</v>
      </c>
      <c r="H296" s="1" t="s">
        <v>8555</v>
      </c>
      <c r="I296" s="1" t="s">
        <v>10153</v>
      </c>
      <c r="J296" s="1"/>
      <c r="K296" s="1" t="s">
        <v>11485</v>
      </c>
      <c r="L296" s="1" t="s">
        <v>294</v>
      </c>
      <c r="M296" s="1" t="s">
        <v>11779</v>
      </c>
      <c r="N296" s="1" t="s">
        <v>13157</v>
      </c>
      <c r="O296" s="1" t="s">
        <v>294</v>
      </c>
      <c r="P296" s="1" t="s">
        <v>13159</v>
      </c>
      <c r="Q296" s="1" t="s">
        <v>13159</v>
      </c>
      <c r="R296" s="1" t="s">
        <v>14003</v>
      </c>
      <c r="S296" s="1" t="s">
        <v>294</v>
      </c>
      <c r="T296" s="1"/>
      <c r="U296" s="1"/>
      <c r="V296" s="1" t="s">
        <v>14013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6939</v>
      </c>
      <c r="H297" s="1" t="s">
        <v>8556</v>
      </c>
      <c r="I297" s="1" t="s">
        <v>10154</v>
      </c>
      <c r="J297" s="1"/>
      <c r="K297" s="1" t="s">
        <v>11485</v>
      </c>
      <c r="L297" s="1" t="s">
        <v>295</v>
      </c>
      <c r="M297" s="1" t="s">
        <v>11780</v>
      </c>
      <c r="N297" s="1" t="s">
        <v>13157</v>
      </c>
      <c r="O297" s="1" t="s">
        <v>295</v>
      </c>
      <c r="P297" s="1" t="s">
        <v>13159</v>
      </c>
      <c r="Q297" s="1" t="s">
        <v>13159</v>
      </c>
      <c r="R297" s="1" t="s">
        <v>14003</v>
      </c>
      <c r="S297" s="1" t="s">
        <v>295</v>
      </c>
      <c r="T297" s="1"/>
      <c r="U297" s="1"/>
      <c r="V297" s="1" t="s">
        <v>14013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6940</v>
      </c>
      <c r="H298" s="1" t="s">
        <v>8557</v>
      </c>
      <c r="I298" s="1" t="s">
        <v>10155</v>
      </c>
      <c r="J298" s="1"/>
      <c r="K298" s="1" t="s">
        <v>11485</v>
      </c>
      <c r="L298" s="1" t="s">
        <v>296</v>
      </c>
      <c r="M298" s="1" t="s">
        <v>11781</v>
      </c>
      <c r="N298" s="1" t="s">
        <v>13157</v>
      </c>
      <c r="O298" s="1" t="s">
        <v>296</v>
      </c>
      <c r="P298" s="1" t="s">
        <v>13159</v>
      </c>
      <c r="Q298" s="1" t="s">
        <v>13159</v>
      </c>
      <c r="R298" s="1" t="s">
        <v>14003</v>
      </c>
      <c r="S298" s="1" t="s">
        <v>296</v>
      </c>
      <c r="T298" s="1"/>
      <c r="U298" s="1"/>
      <c r="V298" s="1" t="s">
        <v>14013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6941</v>
      </c>
      <c r="H299" s="1" t="s">
        <v>8558</v>
      </c>
      <c r="I299" s="1" t="s">
        <v>10156</v>
      </c>
      <c r="J299" s="1"/>
      <c r="K299" s="1" t="s">
        <v>11485</v>
      </c>
      <c r="L299" s="1" t="s">
        <v>297</v>
      </c>
      <c r="M299" s="1" t="s">
        <v>11782</v>
      </c>
      <c r="N299" s="1" t="s">
        <v>13157</v>
      </c>
      <c r="O299" s="1" t="s">
        <v>297</v>
      </c>
      <c r="P299" s="1" t="s">
        <v>13159</v>
      </c>
      <c r="Q299" s="1" t="s">
        <v>13159</v>
      </c>
      <c r="R299" s="1" t="s">
        <v>14003</v>
      </c>
      <c r="S299" s="1" t="s">
        <v>297</v>
      </c>
      <c r="T299" s="1"/>
      <c r="U299" s="1"/>
      <c r="V299" s="1" t="s">
        <v>14013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6942</v>
      </c>
      <c r="H300" s="1" t="s">
        <v>8559</v>
      </c>
      <c r="I300" s="1" t="s">
        <v>10157</v>
      </c>
      <c r="J300" s="1"/>
      <c r="K300" s="1" t="s">
        <v>11485</v>
      </c>
      <c r="L300" s="1" t="s">
        <v>298</v>
      </c>
      <c r="M300" s="1" t="s">
        <v>11783</v>
      </c>
      <c r="N300" s="1" t="s">
        <v>13157</v>
      </c>
      <c r="O300" s="1" t="s">
        <v>298</v>
      </c>
      <c r="P300" s="1" t="s">
        <v>13159</v>
      </c>
      <c r="Q300" s="1" t="s">
        <v>13159</v>
      </c>
      <c r="R300" s="1" t="s">
        <v>14003</v>
      </c>
      <c r="S300" s="1" t="s">
        <v>298</v>
      </c>
      <c r="T300" s="1"/>
      <c r="U300" s="1"/>
      <c r="V300" s="1" t="s">
        <v>14013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6943</v>
      </c>
      <c r="H301" s="1" t="s">
        <v>8560</v>
      </c>
      <c r="I301" s="1" t="s">
        <v>10158</v>
      </c>
      <c r="J301" s="1"/>
      <c r="K301" s="1" t="s">
        <v>11485</v>
      </c>
      <c r="L301" s="1" t="s">
        <v>299</v>
      </c>
      <c r="M301" s="1" t="s">
        <v>11784</v>
      </c>
      <c r="N301" s="1" t="s">
        <v>13157</v>
      </c>
      <c r="O301" s="1" t="s">
        <v>299</v>
      </c>
      <c r="P301" s="1" t="s">
        <v>13159</v>
      </c>
      <c r="Q301" s="1" t="s">
        <v>13159</v>
      </c>
      <c r="R301" s="1" t="s">
        <v>14003</v>
      </c>
      <c r="S301" s="1" t="s">
        <v>299</v>
      </c>
      <c r="T301" s="1"/>
      <c r="U301" s="1"/>
      <c r="V301" s="1" t="s">
        <v>14013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6944</v>
      </c>
      <c r="H302" s="1" t="s">
        <v>8561</v>
      </c>
      <c r="I302" s="1" t="s">
        <v>10159</v>
      </c>
      <c r="J302" s="1"/>
      <c r="K302" s="1" t="s">
        <v>11485</v>
      </c>
      <c r="L302" s="1" t="s">
        <v>300</v>
      </c>
      <c r="M302" s="1" t="s">
        <v>11785</v>
      </c>
      <c r="N302" s="1" t="s">
        <v>13157</v>
      </c>
      <c r="O302" s="1" t="s">
        <v>300</v>
      </c>
      <c r="P302" s="1" t="s">
        <v>13159</v>
      </c>
      <c r="Q302" s="1" t="s">
        <v>13159</v>
      </c>
      <c r="R302" s="1" t="s">
        <v>14003</v>
      </c>
      <c r="S302" s="1" t="s">
        <v>300</v>
      </c>
      <c r="T302" s="1"/>
      <c r="U302" s="1"/>
      <c r="V302" s="1" t="s">
        <v>14013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6945</v>
      </c>
      <c r="H303" s="1" t="s">
        <v>8562</v>
      </c>
      <c r="I303" s="1" t="s">
        <v>10160</v>
      </c>
      <c r="J303" s="1"/>
      <c r="K303" s="1" t="s">
        <v>11485</v>
      </c>
      <c r="L303" s="1" t="s">
        <v>301</v>
      </c>
      <c r="M303" s="1" t="s">
        <v>11786</v>
      </c>
      <c r="N303" s="1" t="s">
        <v>13157</v>
      </c>
      <c r="O303" s="1" t="s">
        <v>301</v>
      </c>
      <c r="P303" s="1" t="s">
        <v>13159</v>
      </c>
      <c r="Q303" s="1" t="s">
        <v>13159</v>
      </c>
      <c r="R303" s="1" t="s">
        <v>14003</v>
      </c>
      <c r="S303" s="1" t="s">
        <v>301</v>
      </c>
      <c r="T303" s="1"/>
      <c r="U303" s="1"/>
      <c r="V303" s="1" t="s">
        <v>14013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6946</v>
      </c>
      <c r="H304" s="1" t="s">
        <v>8563</v>
      </c>
      <c r="I304" s="1" t="s">
        <v>10161</v>
      </c>
      <c r="J304" s="1"/>
      <c r="K304" s="1" t="s">
        <v>11485</v>
      </c>
      <c r="L304" s="1" t="s">
        <v>302</v>
      </c>
      <c r="M304" s="1" t="s">
        <v>11787</v>
      </c>
      <c r="N304" s="1" t="s">
        <v>13157</v>
      </c>
      <c r="O304" s="1" t="s">
        <v>302</v>
      </c>
      <c r="P304" s="1" t="s">
        <v>13159</v>
      </c>
      <c r="Q304" s="1" t="s">
        <v>13159</v>
      </c>
      <c r="R304" s="1" t="s">
        <v>14003</v>
      </c>
      <c r="S304" s="1" t="s">
        <v>302</v>
      </c>
      <c r="T304" s="1"/>
      <c r="U304" s="1"/>
      <c r="V304" s="1" t="s">
        <v>14013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6947</v>
      </c>
      <c r="H305" s="1" t="s">
        <v>8564</v>
      </c>
      <c r="I305" s="1" t="s">
        <v>10162</v>
      </c>
      <c r="J305" s="1"/>
      <c r="K305" s="1" t="s">
        <v>11485</v>
      </c>
      <c r="L305" s="1" t="s">
        <v>303</v>
      </c>
      <c r="M305" s="1" t="s">
        <v>11788</v>
      </c>
      <c r="N305" s="1" t="s">
        <v>13157</v>
      </c>
      <c r="O305" s="1" t="s">
        <v>303</v>
      </c>
      <c r="P305" s="1" t="s">
        <v>13159</v>
      </c>
      <c r="Q305" s="1" t="s">
        <v>13159</v>
      </c>
      <c r="R305" s="1" t="s">
        <v>14003</v>
      </c>
      <c r="S305" s="1" t="s">
        <v>303</v>
      </c>
      <c r="T305" s="1"/>
      <c r="U305" s="1"/>
      <c r="V305" s="1" t="s">
        <v>14013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6948</v>
      </c>
      <c r="H306" s="1" t="s">
        <v>8565</v>
      </c>
      <c r="I306" s="1" t="s">
        <v>10163</v>
      </c>
      <c r="J306" s="1"/>
      <c r="K306" s="1" t="s">
        <v>11485</v>
      </c>
      <c r="L306" s="1" t="s">
        <v>304</v>
      </c>
      <c r="M306" s="1" t="s">
        <v>11789</v>
      </c>
      <c r="N306" s="1" t="s">
        <v>13157</v>
      </c>
      <c r="O306" s="1" t="s">
        <v>304</v>
      </c>
      <c r="P306" s="1" t="s">
        <v>13159</v>
      </c>
      <c r="Q306" s="1" t="s">
        <v>13159</v>
      </c>
      <c r="R306" s="1" t="s">
        <v>14003</v>
      </c>
      <c r="S306" s="1" t="s">
        <v>304</v>
      </c>
      <c r="T306" s="1"/>
      <c r="U306" s="1"/>
      <c r="V306" s="1" t="s">
        <v>14013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6949</v>
      </c>
      <c r="H307" s="1" t="s">
        <v>8566</v>
      </c>
      <c r="I307" s="1" t="s">
        <v>10164</v>
      </c>
      <c r="J307" s="1"/>
      <c r="K307" s="1" t="s">
        <v>11485</v>
      </c>
      <c r="L307" s="1" t="s">
        <v>305</v>
      </c>
      <c r="M307" s="1" t="s">
        <v>11790</v>
      </c>
      <c r="N307" s="1" t="s">
        <v>13157</v>
      </c>
      <c r="O307" s="1" t="s">
        <v>305</v>
      </c>
      <c r="P307" s="1" t="s">
        <v>13159</v>
      </c>
      <c r="Q307" s="1" t="s">
        <v>13159</v>
      </c>
      <c r="R307" s="1" t="s">
        <v>14003</v>
      </c>
      <c r="S307" s="1" t="s">
        <v>305</v>
      </c>
      <c r="T307" s="1"/>
      <c r="U307" s="1"/>
      <c r="V307" s="1" t="s">
        <v>14013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6950</v>
      </c>
      <c r="H308" s="1" t="s">
        <v>8567</v>
      </c>
      <c r="I308" s="1" t="s">
        <v>10165</v>
      </c>
      <c r="J308" s="1"/>
      <c r="K308" s="1" t="s">
        <v>11485</v>
      </c>
      <c r="L308" s="1" t="s">
        <v>306</v>
      </c>
      <c r="M308" s="1" t="s">
        <v>11791</v>
      </c>
      <c r="N308" s="1" t="s">
        <v>13157</v>
      </c>
      <c r="O308" s="1" t="s">
        <v>306</v>
      </c>
      <c r="P308" s="1" t="s">
        <v>13159</v>
      </c>
      <c r="Q308" s="1" t="s">
        <v>13159</v>
      </c>
      <c r="R308" s="1" t="s">
        <v>14003</v>
      </c>
      <c r="S308" s="1" t="s">
        <v>306</v>
      </c>
      <c r="T308" s="1"/>
      <c r="U308" s="1"/>
      <c r="V308" s="1" t="s">
        <v>14013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6951</v>
      </c>
      <c r="H309" s="1" t="s">
        <v>8568</v>
      </c>
      <c r="I309" s="1" t="s">
        <v>10166</v>
      </c>
      <c r="J309" s="1"/>
      <c r="K309" s="1" t="s">
        <v>11485</v>
      </c>
      <c r="L309" s="1" t="s">
        <v>307</v>
      </c>
      <c r="M309" s="1" t="s">
        <v>11792</v>
      </c>
      <c r="N309" s="1" t="s">
        <v>13157</v>
      </c>
      <c r="O309" s="1" t="s">
        <v>307</v>
      </c>
      <c r="P309" s="1" t="s">
        <v>13159</v>
      </c>
      <c r="Q309" s="1" t="s">
        <v>13159</v>
      </c>
      <c r="R309" s="1" t="s">
        <v>14003</v>
      </c>
      <c r="S309" s="1" t="s">
        <v>307</v>
      </c>
      <c r="T309" s="1"/>
      <c r="U309" s="1"/>
      <c r="V309" s="1" t="s">
        <v>14013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6952</v>
      </c>
      <c r="H310" s="1" t="s">
        <v>8569</v>
      </c>
      <c r="I310" s="1" t="s">
        <v>10167</v>
      </c>
      <c r="J310" s="1"/>
      <c r="K310" s="1" t="s">
        <v>11485</v>
      </c>
      <c r="L310" s="1" t="s">
        <v>308</v>
      </c>
      <c r="M310" s="1" t="s">
        <v>11793</v>
      </c>
      <c r="N310" s="1" t="s">
        <v>13157</v>
      </c>
      <c r="O310" s="1" t="s">
        <v>308</v>
      </c>
      <c r="P310" s="1" t="s">
        <v>13159</v>
      </c>
      <c r="Q310" s="1" t="s">
        <v>13159</v>
      </c>
      <c r="R310" s="1" t="s">
        <v>14003</v>
      </c>
      <c r="S310" s="1" t="s">
        <v>308</v>
      </c>
      <c r="T310" s="1"/>
      <c r="U310" s="1"/>
      <c r="V310" s="1" t="s">
        <v>14013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6953</v>
      </c>
      <c r="H311" s="1" t="s">
        <v>8570</v>
      </c>
      <c r="I311" s="1" t="s">
        <v>10168</v>
      </c>
      <c r="J311" s="1"/>
      <c r="K311" s="1" t="s">
        <v>11485</v>
      </c>
      <c r="L311" s="1" t="s">
        <v>309</v>
      </c>
      <c r="M311" s="1" t="s">
        <v>11794</v>
      </c>
      <c r="N311" s="1" t="s">
        <v>13157</v>
      </c>
      <c r="O311" s="1" t="s">
        <v>309</v>
      </c>
      <c r="P311" s="1" t="s">
        <v>13159</v>
      </c>
      <c r="Q311" s="1" t="s">
        <v>13159</v>
      </c>
      <c r="R311" s="1" t="s">
        <v>14003</v>
      </c>
      <c r="S311" s="1" t="s">
        <v>309</v>
      </c>
      <c r="T311" s="1"/>
      <c r="U311" s="1"/>
      <c r="V311" s="1" t="s">
        <v>14013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6954</v>
      </c>
      <c r="H312" s="1" t="s">
        <v>8571</v>
      </c>
      <c r="I312" s="1" t="s">
        <v>10169</v>
      </c>
      <c r="J312" s="1"/>
      <c r="K312" s="1" t="s">
        <v>11485</v>
      </c>
      <c r="L312" s="1" t="s">
        <v>310</v>
      </c>
      <c r="M312" s="1" t="s">
        <v>11795</v>
      </c>
      <c r="N312" s="1" t="s">
        <v>13157</v>
      </c>
      <c r="O312" s="1" t="s">
        <v>310</v>
      </c>
      <c r="P312" s="1" t="s">
        <v>13159</v>
      </c>
      <c r="Q312" s="1" t="s">
        <v>13159</v>
      </c>
      <c r="R312" s="1" t="s">
        <v>14003</v>
      </c>
      <c r="S312" s="1" t="s">
        <v>310</v>
      </c>
      <c r="T312" s="1"/>
      <c r="U312" s="1"/>
      <c r="V312" s="1" t="s">
        <v>14013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6955</v>
      </c>
      <c r="H313" s="1" t="s">
        <v>8572</v>
      </c>
      <c r="I313" s="1" t="s">
        <v>10170</v>
      </c>
      <c r="J313" s="1"/>
      <c r="K313" s="1" t="s">
        <v>11485</v>
      </c>
      <c r="L313" s="1" t="s">
        <v>311</v>
      </c>
      <c r="M313" s="1" t="s">
        <v>11796</v>
      </c>
      <c r="N313" s="1" t="s">
        <v>13157</v>
      </c>
      <c r="O313" s="1" t="s">
        <v>311</v>
      </c>
      <c r="P313" s="1" t="s">
        <v>13159</v>
      </c>
      <c r="Q313" s="1" t="s">
        <v>13159</v>
      </c>
      <c r="R313" s="1" t="s">
        <v>14003</v>
      </c>
      <c r="S313" s="1" t="s">
        <v>311</v>
      </c>
      <c r="T313" s="1"/>
      <c r="U313" s="1"/>
      <c r="V313" s="1" t="s">
        <v>14013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6956</v>
      </c>
      <c r="H314" s="1" t="s">
        <v>8573</v>
      </c>
      <c r="I314" s="1" t="s">
        <v>10171</v>
      </c>
      <c r="J314" s="1"/>
      <c r="K314" s="1" t="s">
        <v>11485</v>
      </c>
      <c r="L314" s="1" t="s">
        <v>312</v>
      </c>
      <c r="M314" s="1" t="s">
        <v>11797</v>
      </c>
      <c r="N314" s="1" t="s">
        <v>13157</v>
      </c>
      <c r="O314" s="1" t="s">
        <v>312</v>
      </c>
      <c r="P314" s="1" t="s">
        <v>13159</v>
      </c>
      <c r="Q314" s="1" t="s">
        <v>13159</v>
      </c>
      <c r="R314" s="1" t="s">
        <v>14003</v>
      </c>
      <c r="S314" s="1" t="s">
        <v>312</v>
      </c>
      <c r="T314" s="1"/>
      <c r="U314" s="1"/>
      <c r="V314" s="1" t="s">
        <v>14013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6957</v>
      </c>
      <c r="H315" s="1" t="s">
        <v>8573</v>
      </c>
      <c r="I315" s="1" t="s">
        <v>10172</v>
      </c>
      <c r="J315" s="1"/>
      <c r="K315" s="1" t="s">
        <v>11485</v>
      </c>
      <c r="L315" s="1" t="s">
        <v>313</v>
      </c>
      <c r="M315" s="1" t="s">
        <v>11798</v>
      </c>
      <c r="N315" s="1" t="s">
        <v>13157</v>
      </c>
      <c r="O315" s="1" t="s">
        <v>313</v>
      </c>
      <c r="P315" s="1" t="s">
        <v>13159</v>
      </c>
      <c r="Q315" s="1" t="s">
        <v>13159</v>
      </c>
      <c r="R315" s="1" t="s">
        <v>14003</v>
      </c>
      <c r="S315" s="1" t="s">
        <v>313</v>
      </c>
      <c r="T315" s="1"/>
      <c r="U315" s="1"/>
      <c r="V315" s="1" t="s">
        <v>14013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6958</v>
      </c>
      <c r="H316" s="1" t="s">
        <v>8574</v>
      </c>
      <c r="I316" s="1" t="s">
        <v>10173</v>
      </c>
      <c r="J316" s="1"/>
      <c r="K316" s="1" t="s">
        <v>11485</v>
      </c>
      <c r="L316" s="1" t="s">
        <v>314</v>
      </c>
      <c r="M316" s="1" t="s">
        <v>11799</v>
      </c>
      <c r="N316" s="1" t="s">
        <v>13157</v>
      </c>
      <c r="O316" s="1" t="s">
        <v>314</v>
      </c>
      <c r="P316" s="1" t="s">
        <v>13159</v>
      </c>
      <c r="Q316" s="1" t="s">
        <v>13159</v>
      </c>
      <c r="R316" s="1" t="s">
        <v>14003</v>
      </c>
      <c r="S316" s="1" t="s">
        <v>314</v>
      </c>
      <c r="T316" s="1"/>
      <c r="U316" s="1"/>
      <c r="V316" s="1" t="s">
        <v>14013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6959</v>
      </c>
      <c r="H317" s="1" t="s">
        <v>8575</v>
      </c>
      <c r="I317" s="1" t="s">
        <v>10174</v>
      </c>
      <c r="J317" s="1"/>
      <c r="K317" s="1" t="s">
        <v>11485</v>
      </c>
      <c r="L317" s="1" t="s">
        <v>315</v>
      </c>
      <c r="M317" s="1" t="s">
        <v>11800</v>
      </c>
      <c r="N317" s="1" t="s">
        <v>13157</v>
      </c>
      <c r="O317" s="1" t="s">
        <v>315</v>
      </c>
      <c r="P317" s="1" t="s">
        <v>13159</v>
      </c>
      <c r="Q317" s="1" t="s">
        <v>13159</v>
      </c>
      <c r="R317" s="1" t="s">
        <v>14003</v>
      </c>
      <c r="S317" s="1" t="s">
        <v>315</v>
      </c>
      <c r="T317" s="1"/>
      <c r="U317" s="1"/>
      <c r="V317" s="1" t="s">
        <v>14013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6960</v>
      </c>
      <c r="H318" s="1" t="s">
        <v>8576</v>
      </c>
      <c r="I318" s="1" t="s">
        <v>10175</v>
      </c>
      <c r="J318" s="1"/>
      <c r="K318" s="1" t="s">
        <v>11485</v>
      </c>
      <c r="L318" s="1" t="s">
        <v>316</v>
      </c>
      <c r="M318" s="1" t="s">
        <v>11801</v>
      </c>
      <c r="N318" s="1" t="s">
        <v>13157</v>
      </c>
      <c r="O318" s="1" t="s">
        <v>316</v>
      </c>
      <c r="P318" s="1" t="s">
        <v>13159</v>
      </c>
      <c r="Q318" s="1" t="s">
        <v>13159</v>
      </c>
      <c r="R318" s="1" t="s">
        <v>14003</v>
      </c>
      <c r="S318" s="1" t="s">
        <v>316</v>
      </c>
      <c r="T318" s="1"/>
      <c r="U318" s="1"/>
      <c r="V318" s="1" t="s">
        <v>14013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6961</v>
      </c>
      <c r="H319" s="1" t="s">
        <v>8577</v>
      </c>
      <c r="I319" s="1" t="s">
        <v>10176</v>
      </c>
      <c r="J319" s="1"/>
      <c r="K319" s="1" t="s">
        <v>11485</v>
      </c>
      <c r="L319" s="1" t="s">
        <v>317</v>
      </c>
      <c r="M319" s="1" t="s">
        <v>11802</v>
      </c>
      <c r="N319" s="1" t="s">
        <v>13157</v>
      </c>
      <c r="O319" s="1" t="s">
        <v>317</v>
      </c>
      <c r="P319" s="1" t="s">
        <v>13159</v>
      </c>
      <c r="Q319" s="1" t="s">
        <v>13159</v>
      </c>
      <c r="R319" s="1" t="s">
        <v>14003</v>
      </c>
      <c r="S319" s="1" t="s">
        <v>317</v>
      </c>
      <c r="T319" s="1"/>
      <c r="U319" s="1"/>
      <c r="V319" s="1" t="s">
        <v>14013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6962</v>
      </c>
      <c r="H320" s="1" t="s">
        <v>8578</v>
      </c>
      <c r="I320" s="1" t="s">
        <v>10177</v>
      </c>
      <c r="J320" s="1"/>
      <c r="K320" s="1" t="s">
        <v>11485</v>
      </c>
      <c r="L320" s="1" t="s">
        <v>318</v>
      </c>
      <c r="M320" s="1" t="s">
        <v>11803</v>
      </c>
      <c r="N320" s="1" t="s">
        <v>13157</v>
      </c>
      <c r="O320" s="1" t="s">
        <v>318</v>
      </c>
      <c r="P320" s="1" t="s">
        <v>13159</v>
      </c>
      <c r="Q320" s="1" t="s">
        <v>13159</v>
      </c>
      <c r="R320" s="1" t="s">
        <v>14003</v>
      </c>
      <c r="S320" s="1" t="s">
        <v>318</v>
      </c>
      <c r="T320" s="1"/>
      <c r="U320" s="1"/>
      <c r="V320" s="1" t="s">
        <v>14013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6963</v>
      </c>
      <c r="H321" s="1" t="s">
        <v>8579</v>
      </c>
      <c r="I321" s="1" t="s">
        <v>10178</v>
      </c>
      <c r="J321" s="1"/>
      <c r="K321" s="1" t="s">
        <v>11485</v>
      </c>
      <c r="L321" s="1" t="s">
        <v>319</v>
      </c>
      <c r="M321" s="1" t="s">
        <v>11804</v>
      </c>
      <c r="N321" s="1" t="s">
        <v>13157</v>
      </c>
      <c r="O321" s="1" t="s">
        <v>319</v>
      </c>
      <c r="P321" s="1" t="s">
        <v>13159</v>
      </c>
      <c r="Q321" s="1" t="s">
        <v>13159</v>
      </c>
      <c r="R321" s="1" t="s">
        <v>14003</v>
      </c>
      <c r="S321" s="1" t="s">
        <v>319</v>
      </c>
      <c r="T321" s="1"/>
      <c r="U321" s="1"/>
      <c r="V321" s="1" t="s">
        <v>14013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6964</v>
      </c>
      <c r="H322" s="1" t="s">
        <v>8580</v>
      </c>
      <c r="I322" s="1" t="s">
        <v>10179</v>
      </c>
      <c r="J322" s="1"/>
      <c r="K322" s="1" t="s">
        <v>11485</v>
      </c>
      <c r="L322" s="1" t="s">
        <v>320</v>
      </c>
      <c r="M322" s="1" t="s">
        <v>11805</v>
      </c>
      <c r="N322" s="1" t="s">
        <v>13157</v>
      </c>
      <c r="O322" s="1" t="s">
        <v>320</v>
      </c>
      <c r="P322" s="1" t="s">
        <v>13159</v>
      </c>
      <c r="Q322" s="1" t="s">
        <v>13159</v>
      </c>
      <c r="R322" s="1" t="s">
        <v>14003</v>
      </c>
      <c r="S322" s="1" t="s">
        <v>320</v>
      </c>
      <c r="T322" s="1"/>
      <c r="U322" s="1"/>
      <c r="V322" s="1" t="s">
        <v>14013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6965</v>
      </c>
      <c r="H323" s="1" t="s">
        <v>8581</v>
      </c>
      <c r="I323" s="1" t="s">
        <v>10180</v>
      </c>
      <c r="J323" s="1"/>
      <c r="K323" s="1" t="s">
        <v>11485</v>
      </c>
      <c r="L323" s="1" t="s">
        <v>321</v>
      </c>
      <c r="M323" s="1" t="s">
        <v>11806</v>
      </c>
      <c r="N323" s="1" t="s">
        <v>13157</v>
      </c>
      <c r="O323" s="1" t="s">
        <v>321</v>
      </c>
      <c r="P323" s="1" t="s">
        <v>13159</v>
      </c>
      <c r="Q323" s="1" t="s">
        <v>13159</v>
      </c>
      <c r="R323" s="1" t="s">
        <v>14003</v>
      </c>
      <c r="S323" s="1" t="s">
        <v>321</v>
      </c>
      <c r="T323" s="1"/>
      <c r="U323" s="1"/>
      <c r="V323" s="1" t="s">
        <v>14013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6966</v>
      </c>
      <c r="H324" s="1" t="s">
        <v>8582</v>
      </c>
      <c r="I324" s="1" t="s">
        <v>10181</v>
      </c>
      <c r="J324" s="1"/>
      <c r="K324" s="1" t="s">
        <v>11485</v>
      </c>
      <c r="L324" s="1" t="s">
        <v>322</v>
      </c>
      <c r="M324" s="1" t="s">
        <v>11807</v>
      </c>
      <c r="N324" s="1" t="s">
        <v>13157</v>
      </c>
      <c r="O324" s="1" t="s">
        <v>322</v>
      </c>
      <c r="P324" s="1" t="s">
        <v>13159</v>
      </c>
      <c r="Q324" s="1" t="s">
        <v>13159</v>
      </c>
      <c r="R324" s="1" t="s">
        <v>14003</v>
      </c>
      <c r="S324" s="1" t="s">
        <v>322</v>
      </c>
      <c r="T324" s="1"/>
      <c r="U324" s="1"/>
      <c r="V324" s="1" t="s">
        <v>14013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6967</v>
      </c>
      <c r="H325" s="1" t="s">
        <v>8583</v>
      </c>
      <c r="I325" s="1" t="s">
        <v>10182</v>
      </c>
      <c r="J325" s="1"/>
      <c r="K325" s="1" t="s">
        <v>11485</v>
      </c>
      <c r="L325" s="1" t="s">
        <v>323</v>
      </c>
      <c r="M325" s="1" t="s">
        <v>11808</v>
      </c>
      <c r="N325" s="1" t="s">
        <v>13157</v>
      </c>
      <c r="O325" s="1" t="s">
        <v>323</v>
      </c>
      <c r="P325" s="1" t="s">
        <v>13159</v>
      </c>
      <c r="Q325" s="1" t="s">
        <v>13159</v>
      </c>
      <c r="R325" s="1" t="s">
        <v>14003</v>
      </c>
      <c r="S325" s="1" t="s">
        <v>323</v>
      </c>
      <c r="T325" s="1"/>
      <c r="U325" s="1"/>
      <c r="V325" s="1" t="s">
        <v>14013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6968</v>
      </c>
      <c r="H326" s="1" t="s">
        <v>8584</v>
      </c>
      <c r="I326" s="1" t="s">
        <v>10183</v>
      </c>
      <c r="J326" s="1"/>
      <c r="K326" s="1" t="s">
        <v>11485</v>
      </c>
      <c r="L326" s="1" t="s">
        <v>324</v>
      </c>
      <c r="M326" s="1" t="s">
        <v>11809</v>
      </c>
      <c r="N326" s="1" t="s">
        <v>13157</v>
      </c>
      <c r="O326" s="1" t="s">
        <v>324</v>
      </c>
      <c r="P326" s="1" t="s">
        <v>13159</v>
      </c>
      <c r="Q326" s="1" t="s">
        <v>13159</v>
      </c>
      <c r="R326" s="1" t="s">
        <v>14003</v>
      </c>
      <c r="S326" s="1" t="s">
        <v>324</v>
      </c>
      <c r="T326" s="1"/>
      <c r="U326" s="1"/>
      <c r="V326" s="1" t="s">
        <v>14013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6969</v>
      </c>
      <c r="H327" s="1" t="s">
        <v>5372</v>
      </c>
      <c r="I327" s="1" t="s">
        <v>10184</v>
      </c>
      <c r="J327" s="1"/>
      <c r="K327" s="1" t="s">
        <v>11485</v>
      </c>
      <c r="L327" s="1" t="s">
        <v>325</v>
      </c>
      <c r="M327" s="1" t="s">
        <v>11810</v>
      </c>
      <c r="N327" s="1" t="s">
        <v>13157</v>
      </c>
      <c r="O327" s="1" t="s">
        <v>325</v>
      </c>
      <c r="P327" s="1" t="s">
        <v>13160</v>
      </c>
      <c r="Q327" s="1" t="s">
        <v>13168</v>
      </c>
      <c r="R327" s="1" t="s">
        <v>14003</v>
      </c>
      <c r="S327" s="1" t="s">
        <v>325</v>
      </c>
      <c r="T327" s="1" t="s">
        <v>14005</v>
      </c>
      <c r="U327" s="1"/>
      <c r="V327" s="1" t="s">
        <v>14013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6970</v>
      </c>
      <c r="H328" s="1" t="s">
        <v>8585</v>
      </c>
      <c r="I328" s="1" t="s">
        <v>10185</v>
      </c>
      <c r="J328" s="1"/>
      <c r="K328" s="1" t="s">
        <v>11485</v>
      </c>
      <c r="L328" s="1" t="s">
        <v>326</v>
      </c>
      <c r="M328" s="1" t="s">
        <v>11811</v>
      </c>
      <c r="N328" s="1" t="s">
        <v>13157</v>
      </c>
      <c r="O328" s="1" t="s">
        <v>326</v>
      </c>
      <c r="P328" s="1" t="s">
        <v>13160</v>
      </c>
      <c r="Q328" s="1" t="s">
        <v>13169</v>
      </c>
      <c r="R328" s="1" t="s">
        <v>14003</v>
      </c>
      <c r="S328" s="1" t="s">
        <v>326</v>
      </c>
      <c r="T328" s="1"/>
      <c r="U328" s="1"/>
      <c r="V328" s="1" t="s">
        <v>14013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6971</v>
      </c>
      <c r="H329" s="1" t="s">
        <v>8586</v>
      </c>
      <c r="I329" s="1" t="s">
        <v>10186</v>
      </c>
      <c r="J329" s="1"/>
      <c r="K329" s="1" t="s">
        <v>11485</v>
      </c>
      <c r="L329" s="1" t="s">
        <v>327</v>
      </c>
      <c r="M329" s="1" t="s">
        <v>11812</v>
      </c>
      <c r="N329" s="1" t="s">
        <v>13157</v>
      </c>
      <c r="O329" s="1" t="s">
        <v>327</v>
      </c>
      <c r="P329" s="1" t="s">
        <v>13160</v>
      </c>
      <c r="Q329" s="1" t="s">
        <v>13170</v>
      </c>
      <c r="R329" s="1" t="s">
        <v>14003</v>
      </c>
      <c r="S329" s="1" t="s">
        <v>327</v>
      </c>
      <c r="T329" s="1"/>
      <c r="U329" s="1"/>
      <c r="V329" s="1" t="s">
        <v>14013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6972</v>
      </c>
      <c r="H330" s="1" t="s">
        <v>8587</v>
      </c>
      <c r="I330" s="1" t="s">
        <v>10187</v>
      </c>
      <c r="J330" s="1"/>
      <c r="K330" s="1" t="s">
        <v>11485</v>
      </c>
      <c r="L330" s="1" t="s">
        <v>328</v>
      </c>
      <c r="M330" s="1" t="s">
        <v>11813</v>
      </c>
      <c r="N330" s="1" t="s">
        <v>13157</v>
      </c>
      <c r="O330" s="1" t="s">
        <v>328</v>
      </c>
      <c r="P330" s="1" t="s">
        <v>13160</v>
      </c>
      <c r="Q330" s="1" t="s">
        <v>13171</v>
      </c>
      <c r="R330" s="1" t="s">
        <v>14003</v>
      </c>
      <c r="S330" s="1" t="s">
        <v>328</v>
      </c>
      <c r="T330" s="1"/>
      <c r="U330" s="1"/>
      <c r="V330" s="1" t="s">
        <v>14013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6973</v>
      </c>
      <c r="H331" s="1" t="s">
        <v>8588</v>
      </c>
      <c r="I331" s="1" t="s">
        <v>10188</v>
      </c>
      <c r="J331" s="1"/>
      <c r="K331" s="1" t="s">
        <v>11485</v>
      </c>
      <c r="L331" s="1" t="s">
        <v>329</v>
      </c>
      <c r="M331" s="1" t="s">
        <v>11814</v>
      </c>
      <c r="N331" s="1" t="s">
        <v>13157</v>
      </c>
      <c r="O331" s="1" t="s">
        <v>329</v>
      </c>
      <c r="P331" s="1" t="s">
        <v>13160</v>
      </c>
      <c r="Q331" s="1" t="s">
        <v>13172</v>
      </c>
      <c r="R331" s="1" t="s">
        <v>14003</v>
      </c>
      <c r="S331" s="1" t="s">
        <v>329</v>
      </c>
      <c r="T331" s="1"/>
      <c r="U331" s="1"/>
      <c r="V331" s="1" t="s">
        <v>14013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6974</v>
      </c>
      <c r="H332" s="1" t="s">
        <v>5377</v>
      </c>
      <c r="I332" s="1" t="s">
        <v>10189</v>
      </c>
      <c r="J332" s="1"/>
      <c r="K332" s="1" t="s">
        <v>11485</v>
      </c>
      <c r="L332" s="1" t="s">
        <v>330</v>
      </c>
      <c r="M332" s="1" t="s">
        <v>11815</v>
      </c>
      <c r="N332" s="1" t="s">
        <v>13157</v>
      </c>
      <c r="O332" s="1" t="s">
        <v>330</v>
      </c>
      <c r="P332" s="1" t="s">
        <v>13160</v>
      </c>
      <c r="Q332" s="1" t="s">
        <v>13173</v>
      </c>
      <c r="R332" s="1" t="s">
        <v>14003</v>
      </c>
      <c r="S332" s="1" t="s">
        <v>330</v>
      </c>
      <c r="T332" s="1"/>
      <c r="U332" s="1"/>
      <c r="V332" s="1" t="s">
        <v>14013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6975</v>
      </c>
      <c r="H333" s="1" t="s">
        <v>8589</v>
      </c>
      <c r="I333" s="1" t="s">
        <v>10190</v>
      </c>
      <c r="J333" s="1"/>
      <c r="K333" s="1" t="s">
        <v>11485</v>
      </c>
      <c r="L333" s="1" t="s">
        <v>331</v>
      </c>
      <c r="M333" s="1" t="s">
        <v>11816</v>
      </c>
      <c r="N333" s="1" t="s">
        <v>13157</v>
      </c>
      <c r="O333" s="1" t="s">
        <v>331</v>
      </c>
      <c r="P333" s="1" t="s">
        <v>13160</v>
      </c>
      <c r="Q333" s="1" t="s">
        <v>13174</v>
      </c>
      <c r="R333" s="1" t="s">
        <v>14003</v>
      </c>
      <c r="S333" s="1" t="s">
        <v>331</v>
      </c>
      <c r="T333" s="1"/>
      <c r="U333" s="1"/>
      <c r="V333" s="1" t="s">
        <v>14013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6976</v>
      </c>
      <c r="H334" s="1" t="s">
        <v>8590</v>
      </c>
      <c r="I334" s="1" t="s">
        <v>10191</v>
      </c>
      <c r="J334" s="1"/>
      <c r="K334" s="1" t="s">
        <v>11485</v>
      </c>
      <c r="L334" s="1" t="s">
        <v>332</v>
      </c>
      <c r="M334" s="1" t="s">
        <v>11817</v>
      </c>
      <c r="N334" s="1" t="s">
        <v>13157</v>
      </c>
      <c r="O334" s="1" t="s">
        <v>332</v>
      </c>
      <c r="P334" s="1" t="s">
        <v>13160</v>
      </c>
      <c r="Q334" s="1" t="s">
        <v>13175</v>
      </c>
      <c r="R334" s="1" t="s">
        <v>14003</v>
      </c>
      <c r="S334" s="1" t="s">
        <v>332</v>
      </c>
      <c r="T334" s="1"/>
      <c r="U334" s="1"/>
      <c r="V334" s="1" t="s">
        <v>14013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6977</v>
      </c>
      <c r="H335" s="1" t="s">
        <v>8591</v>
      </c>
      <c r="I335" s="1" t="s">
        <v>10192</v>
      </c>
      <c r="J335" s="1"/>
      <c r="K335" s="1" t="s">
        <v>11485</v>
      </c>
      <c r="L335" s="1" t="s">
        <v>333</v>
      </c>
      <c r="M335" s="1" t="s">
        <v>11818</v>
      </c>
      <c r="N335" s="1" t="s">
        <v>13157</v>
      </c>
      <c r="O335" s="1" t="s">
        <v>333</v>
      </c>
      <c r="P335" s="1" t="s">
        <v>13160</v>
      </c>
      <c r="Q335" s="1" t="s">
        <v>13176</v>
      </c>
      <c r="R335" s="1" t="s">
        <v>14003</v>
      </c>
      <c r="S335" s="1" t="s">
        <v>333</v>
      </c>
      <c r="T335" s="1"/>
      <c r="U335" s="1"/>
      <c r="V335" s="1" t="s">
        <v>14013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6978</v>
      </c>
      <c r="H336" s="1" t="s">
        <v>8592</v>
      </c>
      <c r="I336" s="1" t="s">
        <v>10193</v>
      </c>
      <c r="J336" s="1"/>
      <c r="K336" s="1" t="s">
        <v>11485</v>
      </c>
      <c r="L336" s="1" t="s">
        <v>334</v>
      </c>
      <c r="M336" s="1" t="s">
        <v>11819</v>
      </c>
      <c r="N336" s="1" t="s">
        <v>13157</v>
      </c>
      <c r="O336" s="1" t="s">
        <v>334</v>
      </c>
      <c r="P336" s="1" t="s">
        <v>13160</v>
      </c>
      <c r="Q336" s="1" t="s">
        <v>13177</v>
      </c>
      <c r="R336" s="1" t="s">
        <v>14003</v>
      </c>
      <c r="S336" s="1" t="s">
        <v>334</v>
      </c>
      <c r="T336" s="1"/>
      <c r="U336" s="1"/>
      <c r="V336" s="1" t="s">
        <v>14013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6979</v>
      </c>
      <c r="H337" s="1" t="s">
        <v>8593</v>
      </c>
      <c r="I337" s="1" t="s">
        <v>10194</v>
      </c>
      <c r="J337" s="1"/>
      <c r="K337" s="1" t="s">
        <v>11485</v>
      </c>
      <c r="L337" s="1" t="s">
        <v>335</v>
      </c>
      <c r="M337" s="1" t="s">
        <v>11820</v>
      </c>
      <c r="N337" s="1" t="s">
        <v>13157</v>
      </c>
      <c r="O337" s="1" t="s">
        <v>335</v>
      </c>
      <c r="P337" s="1" t="s">
        <v>13160</v>
      </c>
      <c r="Q337" s="1" t="s">
        <v>13178</v>
      </c>
      <c r="R337" s="1" t="s">
        <v>14003</v>
      </c>
      <c r="S337" s="1" t="s">
        <v>335</v>
      </c>
      <c r="T337" s="1"/>
      <c r="U337" s="1"/>
      <c r="V337" s="1" t="s">
        <v>14013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6980</v>
      </c>
      <c r="H338" s="1" t="s">
        <v>8594</v>
      </c>
      <c r="I338" s="1" t="s">
        <v>10195</v>
      </c>
      <c r="J338" s="1"/>
      <c r="K338" s="1" t="s">
        <v>11485</v>
      </c>
      <c r="L338" s="1" t="s">
        <v>336</v>
      </c>
      <c r="M338" s="1" t="s">
        <v>11821</v>
      </c>
      <c r="N338" s="1" t="s">
        <v>13157</v>
      </c>
      <c r="O338" s="1" t="s">
        <v>336</v>
      </c>
      <c r="P338" s="1" t="s">
        <v>13160</v>
      </c>
      <c r="Q338" s="1" t="s">
        <v>13179</v>
      </c>
      <c r="R338" s="1" t="s">
        <v>14003</v>
      </c>
      <c r="S338" s="1" t="s">
        <v>336</v>
      </c>
      <c r="T338" s="1"/>
      <c r="U338" s="1"/>
      <c r="V338" s="1" t="s">
        <v>14013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6981</v>
      </c>
      <c r="H339" s="1" t="s">
        <v>8595</v>
      </c>
      <c r="I339" s="1" t="s">
        <v>10196</v>
      </c>
      <c r="J339" s="1"/>
      <c r="K339" s="1" t="s">
        <v>11485</v>
      </c>
      <c r="L339" s="1" t="s">
        <v>337</v>
      </c>
      <c r="M339" s="1" t="s">
        <v>11822</v>
      </c>
      <c r="N339" s="1" t="s">
        <v>13157</v>
      </c>
      <c r="O339" s="1" t="s">
        <v>337</v>
      </c>
      <c r="P339" s="1" t="s">
        <v>13160</v>
      </c>
      <c r="Q339" s="1" t="s">
        <v>13180</v>
      </c>
      <c r="R339" s="1" t="s">
        <v>14003</v>
      </c>
      <c r="S339" s="1" t="s">
        <v>337</v>
      </c>
      <c r="T339" s="1"/>
      <c r="U339" s="1"/>
      <c r="V339" s="1" t="s">
        <v>14013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6982</v>
      </c>
      <c r="H340" s="1" t="s">
        <v>5385</v>
      </c>
      <c r="I340" s="1" t="s">
        <v>10197</v>
      </c>
      <c r="J340" s="1"/>
      <c r="K340" s="1" t="s">
        <v>11485</v>
      </c>
      <c r="L340" s="1" t="s">
        <v>338</v>
      </c>
      <c r="M340" s="1" t="s">
        <v>11823</v>
      </c>
      <c r="N340" s="1" t="s">
        <v>13157</v>
      </c>
      <c r="O340" s="1" t="s">
        <v>338</v>
      </c>
      <c r="P340" s="1" t="s">
        <v>13160</v>
      </c>
      <c r="Q340" s="1" t="s">
        <v>13181</v>
      </c>
      <c r="R340" s="1" t="s">
        <v>14003</v>
      </c>
      <c r="S340" s="1" t="s">
        <v>338</v>
      </c>
      <c r="T340" s="1"/>
      <c r="U340" s="1"/>
      <c r="V340" s="1" t="s">
        <v>14013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6983</v>
      </c>
      <c r="H341" s="1" t="s">
        <v>8596</v>
      </c>
      <c r="I341" s="1" t="s">
        <v>10198</v>
      </c>
      <c r="J341" s="1"/>
      <c r="K341" s="1" t="s">
        <v>11485</v>
      </c>
      <c r="L341" s="1" t="s">
        <v>339</v>
      </c>
      <c r="M341" s="1" t="s">
        <v>11824</v>
      </c>
      <c r="N341" s="1" t="s">
        <v>13157</v>
      </c>
      <c r="O341" s="1" t="s">
        <v>339</v>
      </c>
      <c r="P341" s="1" t="s">
        <v>13160</v>
      </c>
      <c r="Q341" s="1" t="s">
        <v>13182</v>
      </c>
      <c r="R341" s="1" t="s">
        <v>14003</v>
      </c>
      <c r="S341" s="1" t="s">
        <v>339</v>
      </c>
      <c r="T341" s="1"/>
      <c r="U341" s="1"/>
      <c r="V341" s="1" t="s">
        <v>14013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6984</v>
      </c>
      <c r="H342" s="1" t="s">
        <v>8597</v>
      </c>
      <c r="I342" s="1" t="s">
        <v>10199</v>
      </c>
      <c r="J342" s="1"/>
      <c r="K342" s="1" t="s">
        <v>11485</v>
      </c>
      <c r="L342" s="1" t="s">
        <v>340</v>
      </c>
      <c r="M342" s="1" t="s">
        <v>11825</v>
      </c>
      <c r="N342" s="1" t="s">
        <v>13157</v>
      </c>
      <c r="O342" s="1" t="s">
        <v>340</v>
      </c>
      <c r="P342" s="1" t="s">
        <v>13160</v>
      </c>
      <c r="Q342" s="1" t="s">
        <v>13183</v>
      </c>
      <c r="R342" s="1" t="s">
        <v>14003</v>
      </c>
      <c r="S342" s="1" t="s">
        <v>340</v>
      </c>
      <c r="T342" s="1"/>
      <c r="U342" s="1"/>
      <c r="V342" s="1" t="s">
        <v>14013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6985</v>
      </c>
      <c r="H343" s="1" t="s">
        <v>8598</v>
      </c>
      <c r="I343" s="1" t="s">
        <v>10200</v>
      </c>
      <c r="J343" s="1"/>
      <c r="K343" s="1" t="s">
        <v>11485</v>
      </c>
      <c r="L343" s="1" t="s">
        <v>341</v>
      </c>
      <c r="M343" s="1" t="s">
        <v>11826</v>
      </c>
      <c r="N343" s="1" t="s">
        <v>13157</v>
      </c>
      <c r="O343" s="1" t="s">
        <v>341</v>
      </c>
      <c r="P343" s="1" t="s">
        <v>13160</v>
      </c>
      <c r="Q343" s="1" t="s">
        <v>13184</v>
      </c>
      <c r="R343" s="1" t="s">
        <v>14003</v>
      </c>
      <c r="S343" s="1" t="s">
        <v>341</v>
      </c>
      <c r="T343" s="1"/>
      <c r="U343" s="1"/>
      <c r="V343" s="1" t="s">
        <v>14013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6986</v>
      </c>
      <c r="H344" s="1" t="s">
        <v>8599</v>
      </c>
      <c r="I344" s="1" t="s">
        <v>10201</v>
      </c>
      <c r="J344" s="1"/>
      <c r="K344" s="1" t="s">
        <v>11485</v>
      </c>
      <c r="L344" s="1" t="s">
        <v>342</v>
      </c>
      <c r="M344" s="1" t="s">
        <v>11827</v>
      </c>
      <c r="N344" s="1" t="s">
        <v>13157</v>
      </c>
      <c r="O344" s="1" t="s">
        <v>342</v>
      </c>
      <c r="P344" s="1" t="s">
        <v>13160</v>
      </c>
      <c r="Q344" s="1" t="s">
        <v>13185</v>
      </c>
      <c r="R344" s="1" t="s">
        <v>14003</v>
      </c>
      <c r="S344" s="1" t="s">
        <v>342</v>
      </c>
      <c r="T344" s="1"/>
      <c r="U344" s="1"/>
      <c r="V344" s="1" t="s">
        <v>14013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6987</v>
      </c>
      <c r="H345" s="1" t="s">
        <v>8600</v>
      </c>
      <c r="I345" s="1" t="s">
        <v>10202</v>
      </c>
      <c r="J345" s="1"/>
      <c r="K345" s="1" t="s">
        <v>11485</v>
      </c>
      <c r="L345" s="1" t="s">
        <v>343</v>
      </c>
      <c r="M345" s="1" t="s">
        <v>11828</v>
      </c>
      <c r="N345" s="1" t="s">
        <v>13157</v>
      </c>
      <c r="O345" s="1" t="s">
        <v>343</v>
      </c>
      <c r="P345" s="1" t="s">
        <v>13160</v>
      </c>
      <c r="Q345" s="1" t="s">
        <v>13186</v>
      </c>
      <c r="R345" s="1" t="s">
        <v>14003</v>
      </c>
      <c r="S345" s="1" t="s">
        <v>343</v>
      </c>
      <c r="T345" s="1"/>
      <c r="U345" s="1"/>
      <c r="V345" s="1" t="s">
        <v>14013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6988</v>
      </c>
      <c r="H346" s="1" t="s">
        <v>8601</v>
      </c>
      <c r="I346" s="1" t="s">
        <v>10203</v>
      </c>
      <c r="J346" s="1"/>
      <c r="K346" s="1" t="s">
        <v>11485</v>
      </c>
      <c r="L346" s="1" t="s">
        <v>344</v>
      </c>
      <c r="M346" s="1" t="s">
        <v>11829</v>
      </c>
      <c r="N346" s="1" t="s">
        <v>13157</v>
      </c>
      <c r="O346" s="1" t="s">
        <v>344</v>
      </c>
      <c r="P346" s="1" t="s">
        <v>13160</v>
      </c>
      <c r="Q346" s="1" t="s">
        <v>13187</v>
      </c>
      <c r="R346" s="1" t="s">
        <v>14003</v>
      </c>
      <c r="S346" s="1" t="s">
        <v>344</v>
      </c>
      <c r="T346" s="1"/>
      <c r="U346" s="1"/>
      <c r="V346" s="1" t="s">
        <v>14013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6989</v>
      </c>
      <c r="H347" s="1" t="s">
        <v>8602</v>
      </c>
      <c r="I347" s="1" t="s">
        <v>10204</v>
      </c>
      <c r="J347" s="1"/>
      <c r="K347" s="1" t="s">
        <v>11485</v>
      </c>
      <c r="L347" s="1" t="s">
        <v>345</v>
      </c>
      <c r="M347" s="1" t="s">
        <v>11830</v>
      </c>
      <c r="N347" s="1" t="s">
        <v>13157</v>
      </c>
      <c r="O347" s="1" t="s">
        <v>345</v>
      </c>
      <c r="P347" s="1" t="s">
        <v>13160</v>
      </c>
      <c r="Q347" s="1" t="s">
        <v>13188</v>
      </c>
      <c r="R347" s="1" t="s">
        <v>14003</v>
      </c>
      <c r="S347" s="1" t="s">
        <v>345</v>
      </c>
      <c r="T347" s="1"/>
      <c r="U347" s="1"/>
      <c r="V347" s="1" t="s">
        <v>14013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6990</v>
      </c>
      <c r="H348" s="1" t="s">
        <v>8603</v>
      </c>
      <c r="I348" s="1" t="s">
        <v>10205</v>
      </c>
      <c r="J348" s="1"/>
      <c r="K348" s="1" t="s">
        <v>11485</v>
      </c>
      <c r="L348" s="1" t="s">
        <v>346</v>
      </c>
      <c r="M348" s="1" t="s">
        <v>11831</v>
      </c>
      <c r="N348" s="1" t="s">
        <v>13157</v>
      </c>
      <c r="O348" s="1" t="s">
        <v>346</v>
      </c>
      <c r="P348" s="1" t="s">
        <v>13160</v>
      </c>
      <c r="Q348" s="1" t="s">
        <v>13189</v>
      </c>
      <c r="R348" s="1" t="s">
        <v>14003</v>
      </c>
      <c r="S348" s="1" t="s">
        <v>346</v>
      </c>
      <c r="T348" s="1"/>
      <c r="U348" s="1"/>
      <c r="V348" s="1" t="s">
        <v>14013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6991</v>
      </c>
      <c r="H349" s="1" t="s">
        <v>8604</v>
      </c>
      <c r="I349" s="1" t="s">
        <v>10206</v>
      </c>
      <c r="J349" s="1"/>
      <c r="K349" s="1" t="s">
        <v>11485</v>
      </c>
      <c r="L349" s="1" t="s">
        <v>347</v>
      </c>
      <c r="M349" s="1" t="s">
        <v>11832</v>
      </c>
      <c r="N349" s="1" t="s">
        <v>13157</v>
      </c>
      <c r="O349" s="1" t="s">
        <v>347</v>
      </c>
      <c r="P349" s="1" t="s">
        <v>13160</v>
      </c>
      <c r="Q349" s="1" t="s">
        <v>13190</v>
      </c>
      <c r="R349" s="1" t="s">
        <v>14003</v>
      </c>
      <c r="S349" s="1" t="s">
        <v>347</v>
      </c>
      <c r="T349" s="1"/>
      <c r="U349" s="1"/>
      <c r="V349" s="1" t="s">
        <v>14013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6992</v>
      </c>
      <c r="H350" s="1" t="s">
        <v>8605</v>
      </c>
      <c r="I350" s="1" t="s">
        <v>10207</v>
      </c>
      <c r="J350" s="1"/>
      <c r="K350" s="1" t="s">
        <v>11485</v>
      </c>
      <c r="L350" s="1" t="s">
        <v>348</v>
      </c>
      <c r="M350" s="1" t="s">
        <v>11833</v>
      </c>
      <c r="N350" s="1" t="s">
        <v>13157</v>
      </c>
      <c r="O350" s="1" t="s">
        <v>348</v>
      </c>
      <c r="P350" s="1" t="s">
        <v>13160</v>
      </c>
      <c r="Q350" s="1" t="s">
        <v>13191</v>
      </c>
      <c r="R350" s="1" t="s">
        <v>14003</v>
      </c>
      <c r="S350" s="1" t="s">
        <v>348</v>
      </c>
      <c r="T350" s="1"/>
      <c r="U350" s="1"/>
      <c r="V350" s="1" t="s">
        <v>14013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6993</v>
      </c>
      <c r="H351" s="1" t="s">
        <v>8606</v>
      </c>
      <c r="I351" s="1" t="s">
        <v>10208</v>
      </c>
      <c r="J351" s="1"/>
      <c r="K351" s="1" t="s">
        <v>11485</v>
      </c>
      <c r="L351" s="1" t="s">
        <v>349</v>
      </c>
      <c r="M351" s="1" t="s">
        <v>11834</v>
      </c>
      <c r="N351" s="1" t="s">
        <v>13157</v>
      </c>
      <c r="O351" s="1" t="s">
        <v>349</v>
      </c>
      <c r="P351" s="1" t="s">
        <v>13160</v>
      </c>
      <c r="Q351" s="1" t="s">
        <v>13192</v>
      </c>
      <c r="R351" s="1" t="s">
        <v>14003</v>
      </c>
      <c r="S351" s="1" t="s">
        <v>349</v>
      </c>
      <c r="T351" s="1"/>
      <c r="U351" s="1"/>
      <c r="V351" s="1" t="s">
        <v>14013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6994</v>
      </c>
      <c r="H352" s="1" t="s">
        <v>3737</v>
      </c>
      <c r="I352" s="1" t="s">
        <v>10209</v>
      </c>
      <c r="J352" s="1"/>
      <c r="K352" s="1" t="s">
        <v>11485</v>
      </c>
      <c r="L352" s="1" t="s">
        <v>350</v>
      </c>
      <c r="M352" s="1" t="s">
        <v>11835</v>
      </c>
      <c r="N352" s="1" t="s">
        <v>13157</v>
      </c>
      <c r="O352" s="1" t="s">
        <v>350</v>
      </c>
      <c r="P352" s="1" t="s">
        <v>13160</v>
      </c>
      <c r="Q352" s="1" t="s">
        <v>13193</v>
      </c>
      <c r="R352" s="1" t="s">
        <v>14003</v>
      </c>
      <c r="S352" s="1" t="s">
        <v>350</v>
      </c>
      <c r="T352" s="1"/>
      <c r="U352" s="1"/>
      <c r="V352" s="1" t="s">
        <v>14013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6995</v>
      </c>
      <c r="H353" s="1" t="s">
        <v>8607</v>
      </c>
      <c r="I353" s="1" t="s">
        <v>10210</v>
      </c>
      <c r="J353" s="1"/>
      <c r="K353" s="1" t="s">
        <v>11485</v>
      </c>
      <c r="L353" s="1" t="s">
        <v>351</v>
      </c>
      <c r="M353" s="1" t="s">
        <v>11836</v>
      </c>
      <c r="N353" s="1" t="s">
        <v>13157</v>
      </c>
      <c r="O353" s="1" t="s">
        <v>351</v>
      </c>
      <c r="P353" s="1" t="s">
        <v>13160</v>
      </c>
      <c r="Q353" s="1" t="s">
        <v>13194</v>
      </c>
      <c r="R353" s="1" t="s">
        <v>14003</v>
      </c>
      <c r="S353" s="1" t="s">
        <v>351</v>
      </c>
      <c r="T353" s="1"/>
      <c r="U353" s="1"/>
      <c r="V353" s="1" t="s">
        <v>14013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6996</v>
      </c>
      <c r="H354" s="1" t="s">
        <v>8607</v>
      </c>
      <c r="I354" s="1" t="s">
        <v>10211</v>
      </c>
      <c r="J354" s="1"/>
      <c r="K354" s="1" t="s">
        <v>11485</v>
      </c>
      <c r="L354" s="1" t="s">
        <v>352</v>
      </c>
      <c r="M354" s="1" t="s">
        <v>11837</v>
      </c>
      <c r="N354" s="1" t="s">
        <v>13157</v>
      </c>
      <c r="O354" s="1" t="s">
        <v>352</v>
      </c>
      <c r="P354" s="1" t="s">
        <v>13160</v>
      </c>
      <c r="Q354" s="1" t="s">
        <v>13194</v>
      </c>
      <c r="R354" s="1" t="s">
        <v>14003</v>
      </c>
      <c r="S354" s="1" t="s">
        <v>352</v>
      </c>
      <c r="T354" s="1"/>
      <c r="U354" s="1"/>
      <c r="V354" s="1" t="s">
        <v>14013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6997</v>
      </c>
      <c r="H355" s="1" t="s">
        <v>8608</v>
      </c>
      <c r="I355" s="1" t="s">
        <v>10212</v>
      </c>
      <c r="J355" s="1"/>
      <c r="K355" s="1" t="s">
        <v>11485</v>
      </c>
      <c r="L355" s="1" t="s">
        <v>353</v>
      </c>
      <c r="M355" s="1" t="s">
        <v>11838</v>
      </c>
      <c r="N355" s="1" t="s">
        <v>13157</v>
      </c>
      <c r="O355" s="1" t="s">
        <v>353</v>
      </c>
      <c r="P355" s="1" t="s">
        <v>13160</v>
      </c>
      <c r="Q355" s="1" t="s">
        <v>13195</v>
      </c>
      <c r="R355" s="1" t="s">
        <v>14003</v>
      </c>
      <c r="S355" s="1" t="s">
        <v>353</v>
      </c>
      <c r="T355" s="1"/>
      <c r="U355" s="1"/>
      <c r="V355" s="1" t="s">
        <v>14013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6998</v>
      </c>
      <c r="H356" s="1" t="s">
        <v>8609</v>
      </c>
      <c r="I356" s="1" t="s">
        <v>10213</v>
      </c>
      <c r="J356" s="1"/>
      <c r="K356" s="1" t="s">
        <v>11485</v>
      </c>
      <c r="L356" s="1" t="s">
        <v>354</v>
      </c>
      <c r="M356" s="1" t="s">
        <v>11839</v>
      </c>
      <c r="N356" s="1" t="s">
        <v>13157</v>
      </c>
      <c r="O356" s="1" t="s">
        <v>354</v>
      </c>
      <c r="P356" s="1" t="s">
        <v>13160</v>
      </c>
      <c r="Q356" s="1" t="s">
        <v>13196</v>
      </c>
      <c r="R356" s="1" t="s">
        <v>14003</v>
      </c>
      <c r="S356" s="1" t="s">
        <v>354</v>
      </c>
      <c r="T356" s="1"/>
      <c r="U356" s="1"/>
      <c r="V356" s="1" t="s">
        <v>14013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8610</v>
      </c>
      <c r="I357" s="1" t="s">
        <v>10214</v>
      </c>
      <c r="J357" s="1"/>
      <c r="K357" s="1" t="s">
        <v>11485</v>
      </c>
      <c r="L357" s="1" t="s">
        <v>355</v>
      </c>
      <c r="M357" s="1" t="s">
        <v>11840</v>
      </c>
      <c r="N357" s="1" t="s">
        <v>13157</v>
      </c>
      <c r="O357" s="1" t="s">
        <v>355</v>
      </c>
      <c r="P357" s="1" t="s">
        <v>13160</v>
      </c>
      <c r="Q357" s="1" t="s">
        <v>13197</v>
      </c>
      <c r="R357" s="1" t="s">
        <v>14003</v>
      </c>
      <c r="S357" s="1" t="s">
        <v>355</v>
      </c>
      <c r="T357" s="1"/>
      <c r="U357" s="1"/>
      <c r="V357" s="1" t="s">
        <v>14013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7000</v>
      </c>
      <c r="H358" s="1" t="s">
        <v>8611</v>
      </c>
      <c r="I358" s="1" t="s">
        <v>10215</v>
      </c>
      <c r="J358" s="1"/>
      <c r="K358" s="1" t="s">
        <v>11485</v>
      </c>
      <c r="L358" s="1" t="s">
        <v>356</v>
      </c>
      <c r="M358" s="1" t="s">
        <v>11841</v>
      </c>
      <c r="N358" s="1" t="s">
        <v>13157</v>
      </c>
      <c r="O358" s="1" t="s">
        <v>356</v>
      </c>
      <c r="P358" s="1" t="s">
        <v>13160</v>
      </c>
      <c r="Q358" s="1" t="s">
        <v>13198</v>
      </c>
      <c r="R358" s="1" t="s">
        <v>14003</v>
      </c>
      <c r="S358" s="1" t="s">
        <v>356</v>
      </c>
      <c r="T358" s="1"/>
      <c r="U358" s="1"/>
      <c r="V358" s="1" t="s">
        <v>14013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7001</v>
      </c>
      <c r="H359" s="1" t="s">
        <v>8612</v>
      </c>
      <c r="I359" s="1" t="s">
        <v>10216</v>
      </c>
      <c r="J359" s="1"/>
      <c r="K359" s="1" t="s">
        <v>11485</v>
      </c>
      <c r="L359" s="1" t="s">
        <v>357</v>
      </c>
      <c r="M359" s="1" t="s">
        <v>11842</v>
      </c>
      <c r="N359" s="1" t="s">
        <v>13157</v>
      </c>
      <c r="O359" s="1" t="s">
        <v>357</v>
      </c>
      <c r="P359" s="1" t="s">
        <v>13160</v>
      </c>
      <c r="Q359" s="1" t="s">
        <v>13199</v>
      </c>
      <c r="R359" s="1" t="s">
        <v>14003</v>
      </c>
      <c r="S359" s="1" t="s">
        <v>357</v>
      </c>
      <c r="T359" s="1"/>
      <c r="U359" s="1"/>
      <c r="V359" s="1" t="s">
        <v>14013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7002</v>
      </c>
      <c r="H360" s="1" t="s">
        <v>8613</v>
      </c>
      <c r="I360" s="1" t="s">
        <v>10217</v>
      </c>
      <c r="J360" s="1"/>
      <c r="K360" s="1" t="s">
        <v>11485</v>
      </c>
      <c r="L360" s="1" t="s">
        <v>358</v>
      </c>
      <c r="M360" s="1" t="s">
        <v>11843</v>
      </c>
      <c r="N360" s="1" t="s">
        <v>13157</v>
      </c>
      <c r="O360" s="1" t="s">
        <v>358</v>
      </c>
      <c r="P360" s="1" t="s">
        <v>13160</v>
      </c>
      <c r="Q360" s="1" t="s">
        <v>13200</v>
      </c>
      <c r="R360" s="1" t="s">
        <v>14003</v>
      </c>
      <c r="S360" s="1" t="s">
        <v>358</v>
      </c>
      <c r="T360" s="1"/>
      <c r="U360" s="1"/>
      <c r="V360" s="1" t="s">
        <v>14013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7003</v>
      </c>
      <c r="H361" s="1" t="s">
        <v>8614</v>
      </c>
      <c r="I361" s="1" t="s">
        <v>10218</v>
      </c>
      <c r="J361" s="1"/>
      <c r="K361" s="1" t="s">
        <v>11485</v>
      </c>
      <c r="L361" s="1" t="s">
        <v>359</v>
      </c>
      <c r="M361" s="1" t="s">
        <v>11844</v>
      </c>
      <c r="N361" s="1" t="s">
        <v>13157</v>
      </c>
      <c r="O361" s="1" t="s">
        <v>359</v>
      </c>
      <c r="P361" s="1" t="s">
        <v>13160</v>
      </c>
      <c r="Q361" s="1" t="s">
        <v>13201</v>
      </c>
      <c r="R361" s="1" t="s">
        <v>14003</v>
      </c>
      <c r="S361" s="1" t="s">
        <v>359</v>
      </c>
      <c r="T361" s="1"/>
      <c r="U361" s="1"/>
      <c r="V361" s="1" t="s">
        <v>14013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7004</v>
      </c>
      <c r="H362" s="1" t="s">
        <v>8615</v>
      </c>
      <c r="I362" s="1" t="s">
        <v>10219</v>
      </c>
      <c r="J362" s="1"/>
      <c r="K362" s="1" t="s">
        <v>11485</v>
      </c>
      <c r="L362" s="1" t="s">
        <v>360</v>
      </c>
      <c r="M362" s="1" t="s">
        <v>11845</v>
      </c>
      <c r="N362" s="1" t="s">
        <v>13157</v>
      </c>
      <c r="O362" s="1" t="s">
        <v>360</v>
      </c>
      <c r="P362" s="1" t="s">
        <v>13160</v>
      </c>
      <c r="Q362" s="1" t="s">
        <v>13202</v>
      </c>
      <c r="R362" s="1" t="s">
        <v>14003</v>
      </c>
      <c r="S362" s="1" t="s">
        <v>360</v>
      </c>
      <c r="T362" s="1"/>
      <c r="U362" s="1"/>
      <c r="V362" s="1" t="s">
        <v>14013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7005</v>
      </c>
      <c r="H363" s="1" t="s">
        <v>8616</v>
      </c>
      <c r="I363" s="1" t="s">
        <v>10220</v>
      </c>
      <c r="J363" s="1"/>
      <c r="K363" s="1" t="s">
        <v>11485</v>
      </c>
      <c r="L363" s="1" t="s">
        <v>361</v>
      </c>
      <c r="M363" s="1" t="s">
        <v>11846</v>
      </c>
      <c r="N363" s="1" t="s">
        <v>13157</v>
      </c>
      <c r="O363" s="1" t="s">
        <v>361</v>
      </c>
      <c r="P363" s="1" t="s">
        <v>13160</v>
      </c>
      <c r="Q363" s="1" t="s">
        <v>13203</v>
      </c>
      <c r="R363" s="1" t="s">
        <v>14003</v>
      </c>
      <c r="S363" s="1" t="s">
        <v>361</v>
      </c>
      <c r="T363" s="1"/>
      <c r="U363" s="1"/>
      <c r="V363" s="1" t="s">
        <v>14013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7006</v>
      </c>
      <c r="H364" s="1" t="s">
        <v>8617</v>
      </c>
      <c r="I364" s="1" t="s">
        <v>10221</v>
      </c>
      <c r="J364" s="1"/>
      <c r="K364" s="1" t="s">
        <v>11485</v>
      </c>
      <c r="L364" s="1" t="s">
        <v>362</v>
      </c>
      <c r="M364" s="1" t="s">
        <v>11847</v>
      </c>
      <c r="N364" s="1" t="s">
        <v>13157</v>
      </c>
      <c r="O364" s="1" t="s">
        <v>362</v>
      </c>
      <c r="P364" s="1" t="s">
        <v>13160</v>
      </c>
      <c r="Q364" s="1" t="s">
        <v>13204</v>
      </c>
      <c r="R364" s="1" t="s">
        <v>14003</v>
      </c>
      <c r="S364" s="1" t="s">
        <v>362</v>
      </c>
      <c r="T364" s="1"/>
      <c r="U364" s="1"/>
      <c r="V364" s="1" t="s">
        <v>14013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7007</v>
      </c>
      <c r="H365" s="1" t="s">
        <v>8618</v>
      </c>
      <c r="I365" s="1" t="s">
        <v>10222</v>
      </c>
      <c r="J365" s="1"/>
      <c r="K365" s="1" t="s">
        <v>11485</v>
      </c>
      <c r="L365" s="1" t="s">
        <v>363</v>
      </c>
      <c r="M365" s="1" t="s">
        <v>11848</v>
      </c>
      <c r="N365" s="1" t="s">
        <v>13157</v>
      </c>
      <c r="O365" s="1" t="s">
        <v>363</v>
      </c>
      <c r="P365" s="1" t="s">
        <v>13160</v>
      </c>
      <c r="Q365" s="1" t="s">
        <v>13205</v>
      </c>
      <c r="R365" s="1" t="s">
        <v>14003</v>
      </c>
      <c r="S365" s="1" t="s">
        <v>363</v>
      </c>
      <c r="T365" s="1"/>
      <c r="U365" s="1"/>
      <c r="V365" s="1" t="s">
        <v>14013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3751</v>
      </c>
      <c r="H366" s="1" t="s">
        <v>8619</v>
      </c>
      <c r="I366" s="1" t="s">
        <v>10223</v>
      </c>
      <c r="J366" s="1"/>
      <c r="K366" s="1" t="s">
        <v>11485</v>
      </c>
      <c r="L366" s="1" t="s">
        <v>364</v>
      </c>
      <c r="M366" s="1" t="s">
        <v>11849</v>
      </c>
      <c r="N366" s="1" t="s">
        <v>13157</v>
      </c>
      <c r="O366" s="1" t="s">
        <v>364</v>
      </c>
      <c r="P366" s="1" t="s">
        <v>13160</v>
      </c>
      <c r="Q366" s="1" t="s">
        <v>13206</v>
      </c>
      <c r="R366" s="1" t="s">
        <v>14003</v>
      </c>
      <c r="S366" s="1" t="s">
        <v>364</v>
      </c>
      <c r="T366" s="1"/>
      <c r="U366" s="1"/>
      <c r="V366" s="1" t="s">
        <v>14013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7008</v>
      </c>
      <c r="H367" s="1" t="s">
        <v>8620</v>
      </c>
      <c r="I367" s="1" t="s">
        <v>10224</v>
      </c>
      <c r="J367" s="1"/>
      <c r="K367" s="1" t="s">
        <v>11485</v>
      </c>
      <c r="L367" s="1" t="s">
        <v>365</v>
      </c>
      <c r="M367" s="1" t="s">
        <v>11850</v>
      </c>
      <c r="N367" s="1" t="s">
        <v>13157</v>
      </c>
      <c r="O367" s="1" t="s">
        <v>365</v>
      </c>
      <c r="P367" s="1" t="s">
        <v>13160</v>
      </c>
      <c r="Q367" s="1" t="s">
        <v>13207</v>
      </c>
      <c r="R367" s="1" t="s">
        <v>14003</v>
      </c>
      <c r="S367" s="1" t="s">
        <v>365</v>
      </c>
      <c r="T367" s="1"/>
      <c r="U367" s="1"/>
      <c r="V367" s="1" t="s">
        <v>14013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7009</v>
      </c>
      <c r="H368" s="1" t="s">
        <v>8621</v>
      </c>
      <c r="I368" s="1" t="s">
        <v>10225</v>
      </c>
      <c r="J368" s="1"/>
      <c r="K368" s="1" t="s">
        <v>11485</v>
      </c>
      <c r="L368" s="1" t="s">
        <v>366</v>
      </c>
      <c r="M368" s="1" t="s">
        <v>11851</v>
      </c>
      <c r="N368" s="1" t="s">
        <v>13157</v>
      </c>
      <c r="O368" s="1" t="s">
        <v>366</v>
      </c>
      <c r="P368" s="1" t="s">
        <v>13160</v>
      </c>
      <c r="Q368" s="1" t="s">
        <v>13208</v>
      </c>
      <c r="R368" s="1" t="s">
        <v>14003</v>
      </c>
      <c r="S368" s="1" t="s">
        <v>366</v>
      </c>
      <c r="T368" s="1"/>
      <c r="U368" s="1"/>
      <c r="V368" s="1" t="s">
        <v>14013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7010</v>
      </c>
      <c r="H369" s="1" t="s">
        <v>8622</v>
      </c>
      <c r="I369" s="1" t="s">
        <v>10226</v>
      </c>
      <c r="J369" s="1"/>
      <c r="K369" s="1" t="s">
        <v>11485</v>
      </c>
      <c r="L369" s="1" t="s">
        <v>367</v>
      </c>
      <c r="M369" s="1" t="s">
        <v>11852</v>
      </c>
      <c r="N369" s="1" t="s">
        <v>13157</v>
      </c>
      <c r="O369" s="1" t="s">
        <v>367</v>
      </c>
      <c r="P369" s="1" t="s">
        <v>13160</v>
      </c>
      <c r="Q369" s="1" t="s">
        <v>13209</v>
      </c>
      <c r="R369" s="1" t="s">
        <v>14003</v>
      </c>
      <c r="S369" s="1" t="s">
        <v>367</v>
      </c>
      <c r="T369" s="1"/>
      <c r="U369" s="1"/>
      <c r="V369" s="1" t="s">
        <v>14013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7011</v>
      </c>
      <c r="H370" s="1" t="s">
        <v>8623</v>
      </c>
      <c r="I370" s="1" t="s">
        <v>10227</v>
      </c>
      <c r="J370" s="1"/>
      <c r="K370" s="1" t="s">
        <v>11485</v>
      </c>
      <c r="L370" s="1" t="s">
        <v>368</v>
      </c>
      <c r="M370" s="1" t="s">
        <v>11853</v>
      </c>
      <c r="N370" s="1" t="s">
        <v>13157</v>
      </c>
      <c r="O370" s="1" t="s">
        <v>368</v>
      </c>
      <c r="P370" s="1" t="s">
        <v>13160</v>
      </c>
      <c r="Q370" s="1" t="s">
        <v>13210</v>
      </c>
      <c r="R370" s="1" t="s">
        <v>14003</v>
      </c>
      <c r="S370" s="1" t="s">
        <v>368</v>
      </c>
      <c r="T370" s="1"/>
      <c r="U370" s="1"/>
      <c r="V370" s="1" t="s">
        <v>14013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7012</v>
      </c>
      <c r="H371" s="1" t="s">
        <v>8624</v>
      </c>
      <c r="I371" s="1" t="s">
        <v>10228</v>
      </c>
      <c r="J371" s="1"/>
      <c r="K371" s="1" t="s">
        <v>11485</v>
      </c>
      <c r="L371" s="1" t="s">
        <v>369</v>
      </c>
      <c r="M371" s="1" t="s">
        <v>11854</v>
      </c>
      <c r="N371" s="1" t="s">
        <v>13157</v>
      </c>
      <c r="O371" s="1" t="s">
        <v>369</v>
      </c>
      <c r="P371" s="1" t="s">
        <v>13160</v>
      </c>
      <c r="Q371" s="1" t="s">
        <v>13211</v>
      </c>
      <c r="R371" s="1" t="s">
        <v>14003</v>
      </c>
      <c r="S371" s="1" t="s">
        <v>369</v>
      </c>
      <c r="T371" s="1"/>
      <c r="U371" s="1"/>
      <c r="V371" s="1" t="s">
        <v>14013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7013</v>
      </c>
      <c r="H372" s="1" t="s">
        <v>8622</v>
      </c>
      <c r="I372" s="1" t="s">
        <v>10229</v>
      </c>
      <c r="J372" s="1"/>
      <c r="K372" s="1" t="s">
        <v>11485</v>
      </c>
      <c r="L372" s="1" t="s">
        <v>370</v>
      </c>
      <c r="M372" s="1" t="s">
        <v>11855</v>
      </c>
      <c r="N372" s="1" t="s">
        <v>13157</v>
      </c>
      <c r="O372" s="1" t="s">
        <v>370</v>
      </c>
      <c r="P372" s="1" t="s">
        <v>13160</v>
      </c>
      <c r="Q372" s="1" t="s">
        <v>13209</v>
      </c>
      <c r="R372" s="1" t="s">
        <v>14003</v>
      </c>
      <c r="S372" s="1" t="s">
        <v>370</v>
      </c>
      <c r="T372" s="1"/>
      <c r="U372" s="1"/>
      <c r="V372" s="1" t="s">
        <v>14013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7014</v>
      </c>
      <c r="H373" s="1" t="s">
        <v>8625</v>
      </c>
      <c r="I373" s="1" t="s">
        <v>10230</v>
      </c>
      <c r="J373" s="1"/>
      <c r="K373" s="1" t="s">
        <v>11485</v>
      </c>
      <c r="L373" s="1" t="s">
        <v>371</v>
      </c>
      <c r="M373" s="1" t="s">
        <v>11856</v>
      </c>
      <c r="N373" s="1" t="s">
        <v>13157</v>
      </c>
      <c r="O373" s="1" t="s">
        <v>371</v>
      </c>
      <c r="P373" s="1" t="s">
        <v>13160</v>
      </c>
      <c r="Q373" s="1" t="s">
        <v>13212</v>
      </c>
      <c r="R373" s="1" t="s">
        <v>14003</v>
      </c>
      <c r="S373" s="1" t="s">
        <v>371</v>
      </c>
      <c r="T373" s="1"/>
      <c r="U373" s="1"/>
      <c r="V373" s="1" t="s">
        <v>14013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7015</v>
      </c>
      <c r="H374" s="1" t="s">
        <v>8626</v>
      </c>
      <c r="I374" s="1" t="s">
        <v>10231</v>
      </c>
      <c r="J374" s="1"/>
      <c r="K374" s="1" t="s">
        <v>11485</v>
      </c>
      <c r="L374" s="1" t="s">
        <v>372</v>
      </c>
      <c r="M374" s="1" t="s">
        <v>11857</v>
      </c>
      <c r="N374" s="1" t="s">
        <v>13157</v>
      </c>
      <c r="O374" s="1" t="s">
        <v>372</v>
      </c>
      <c r="P374" s="1" t="s">
        <v>13160</v>
      </c>
      <c r="Q374" s="1" t="s">
        <v>13213</v>
      </c>
      <c r="R374" s="1" t="s">
        <v>14003</v>
      </c>
      <c r="S374" s="1" t="s">
        <v>372</v>
      </c>
      <c r="T374" s="1"/>
      <c r="U374" s="1"/>
      <c r="V374" s="1" t="s">
        <v>14013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7016</v>
      </c>
      <c r="H375" s="1" t="s">
        <v>8627</v>
      </c>
      <c r="I375" s="1" t="s">
        <v>10232</v>
      </c>
      <c r="J375" s="1"/>
      <c r="K375" s="1" t="s">
        <v>11485</v>
      </c>
      <c r="L375" s="1" t="s">
        <v>373</v>
      </c>
      <c r="M375" s="1" t="s">
        <v>11858</v>
      </c>
      <c r="N375" s="1" t="s">
        <v>13157</v>
      </c>
      <c r="O375" s="1" t="s">
        <v>373</v>
      </c>
      <c r="P375" s="1" t="s">
        <v>13160</v>
      </c>
      <c r="Q375" s="1" t="s">
        <v>13214</v>
      </c>
      <c r="R375" s="1" t="s">
        <v>14003</v>
      </c>
      <c r="S375" s="1" t="s">
        <v>373</v>
      </c>
      <c r="T375" s="1"/>
      <c r="U375" s="1"/>
      <c r="V375" s="1" t="s">
        <v>14013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7017</v>
      </c>
      <c r="H376" s="1" t="s">
        <v>8628</v>
      </c>
      <c r="I376" s="1" t="s">
        <v>10233</v>
      </c>
      <c r="J376" s="1"/>
      <c r="K376" s="1" t="s">
        <v>11485</v>
      </c>
      <c r="L376" s="1" t="s">
        <v>374</v>
      </c>
      <c r="M376" s="1" t="s">
        <v>11859</v>
      </c>
      <c r="N376" s="1" t="s">
        <v>13157</v>
      </c>
      <c r="O376" s="1" t="s">
        <v>374</v>
      </c>
      <c r="P376" s="1" t="s">
        <v>13160</v>
      </c>
      <c r="Q376" s="1" t="s">
        <v>13215</v>
      </c>
      <c r="R376" s="1" t="s">
        <v>14003</v>
      </c>
      <c r="S376" s="1" t="s">
        <v>374</v>
      </c>
      <c r="T376" s="1"/>
      <c r="U376" s="1"/>
      <c r="V376" s="1" t="s">
        <v>14013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7018</v>
      </c>
      <c r="H377" s="1" t="s">
        <v>8629</v>
      </c>
      <c r="I377" s="1" t="s">
        <v>10234</v>
      </c>
      <c r="J377" s="1"/>
      <c r="K377" s="1" t="s">
        <v>11485</v>
      </c>
      <c r="L377" s="1" t="s">
        <v>375</v>
      </c>
      <c r="M377" s="1" t="s">
        <v>11860</v>
      </c>
      <c r="N377" s="1" t="s">
        <v>13157</v>
      </c>
      <c r="O377" s="1" t="s">
        <v>375</v>
      </c>
      <c r="P377" s="1" t="s">
        <v>13160</v>
      </c>
      <c r="Q377" s="1" t="s">
        <v>13216</v>
      </c>
      <c r="R377" s="1" t="s">
        <v>14003</v>
      </c>
      <c r="S377" s="1" t="s">
        <v>375</v>
      </c>
      <c r="T377" s="1"/>
      <c r="U377" s="1"/>
      <c r="V377" s="1" t="s">
        <v>14013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7019</v>
      </c>
      <c r="H378" s="1" t="s">
        <v>8630</v>
      </c>
      <c r="I378" s="1" t="s">
        <v>10235</v>
      </c>
      <c r="J378" s="1"/>
      <c r="K378" s="1" t="s">
        <v>11485</v>
      </c>
      <c r="L378" s="1" t="s">
        <v>376</v>
      </c>
      <c r="M378" s="1" t="s">
        <v>11861</v>
      </c>
      <c r="N378" s="1" t="s">
        <v>13157</v>
      </c>
      <c r="O378" s="1" t="s">
        <v>376</v>
      </c>
      <c r="P378" s="1" t="s">
        <v>13160</v>
      </c>
      <c r="Q378" s="1" t="s">
        <v>13217</v>
      </c>
      <c r="R378" s="1" t="s">
        <v>14003</v>
      </c>
      <c r="S378" s="1" t="s">
        <v>376</v>
      </c>
      <c r="T378" s="1"/>
      <c r="U378" s="1"/>
      <c r="V378" s="1" t="s">
        <v>14013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7020</v>
      </c>
      <c r="H379" s="1" t="s">
        <v>8631</v>
      </c>
      <c r="I379" s="1" t="s">
        <v>10236</v>
      </c>
      <c r="J379" s="1"/>
      <c r="K379" s="1" t="s">
        <v>11485</v>
      </c>
      <c r="L379" s="1" t="s">
        <v>377</v>
      </c>
      <c r="M379" s="1" t="s">
        <v>11862</v>
      </c>
      <c r="N379" s="1" t="s">
        <v>13157</v>
      </c>
      <c r="O379" s="1" t="s">
        <v>377</v>
      </c>
      <c r="P379" s="1" t="s">
        <v>13160</v>
      </c>
      <c r="Q379" s="1" t="s">
        <v>13218</v>
      </c>
      <c r="R379" s="1" t="s">
        <v>14003</v>
      </c>
      <c r="S379" s="1" t="s">
        <v>377</v>
      </c>
      <c r="T379" s="1"/>
      <c r="U379" s="1"/>
      <c r="V379" s="1" t="s">
        <v>14013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7021</v>
      </c>
      <c r="H380" s="1" t="s">
        <v>8632</v>
      </c>
      <c r="I380" s="1" t="s">
        <v>10237</v>
      </c>
      <c r="J380" s="1"/>
      <c r="K380" s="1" t="s">
        <v>11485</v>
      </c>
      <c r="L380" s="1" t="s">
        <v>378</v>
      </c>
      <c r="M380" s="1" t="s">
        <v>11863</v>
      </c>
      <c r="N380" s="1" t="s">
        <v>13157</v>
      </c>
      <c r="O380" s="1" t="s">
        <v>378</v>
      </c>
      <c r="P380" s="1" t="s">
        <v>13160</v>
      </c>
      <c r="Q380" s="1" t="s">
        <v>13219</v>
      </c>
      <c r="R380" s="1" t="s">
        <v>14003</v>
      </c>
      <c r="S380" s="1" t="s">
        <v>378</v>
      </c>
      <c r="T380" s="1"/>
      <c r="U380" s="1"/>
      <c r="V380" s="1" t="s">
        <v>14013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7022</v>
      </c>
      <c r="H381" s="1" t="s">
        <v>8633</v>
      </c>
      <c r="I381" s="1" t="s">
        <v>10238</v>
      </c>
      <c r="J381" s="1"/>
      <c r="K381" s="1" t="s">
        <v>11485</v>
      </c>
      <c r="L381" s="1" t="s">
        <v>379</v>
      </c>
      <c r="M381" s="1" t="s">
        <v>11864</v>
      </c>
      <c r="N381" s="1" t="s">
        <v>13157</v>
      </c>
      <c r="O381" s="1" t="s">
        <v>379</v>
      </c>
      <c r="P381" s="1" t="s">
        <v>13160</v>
      </c>
      <c r="Q381" s="1" t="s">
        <v>13220</v>
      </c>
      <c r="R381" s="1" t="s">
        <v>14003</v>
      </c>
      <c r="S381" s="1" t="s">
        <v>379</v>
      </c>
      <c r="T381" s="1"/>
      <c r="U381" s="1"/>
      <c r="V381" s="1" t="s">
        <v>14013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7023</v>
      </c>
      <c r="H382" s="1" t="s">
        <v>8634</v>
      </c>
      <c r="I382" s="1" t="s">
        <v>10239</v>
      </c>
      <c r="J382" s="1"/>
      <c r="K382" s="1" t="s">
        <v>11485</v>
      </c>
      <c r="L382" s="1" t="s">
        <v>380</v>
      </c>
      <c r="M382" s="1" t="s">
        <v>11865</v>
      </c>
      <c r="N382" s="1" t="s">
        <v>13157</v>
      </c>
      <c r="O382" s="1" t="s">
        <v>380</v>
      </c>
      <c r="P382" s="1" t="s">
        <v>13160</v>
      </c>
      <c r="Q382" s="1" t="s">
        <v>13221</v>
      </c>
      <c r="R382" s="1" t="s">
        <v>14003</v>
      </c>
      <c r="S382" s="1" t="s">
        <v>380</v>
      </c>
      <c r="T382" s="1"/>
      <c r="U382" s="1"/>
      <c r="V382" s="1" t="s">
        <v>14013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7024</v>
      </c>
      <c r="H383" s="1" t="s">
        <v>8635</v>
      </c>
      <c r="I383" s="1" t="s">
        <v>10240</v>
      </c>
      <c r="J383" s="1"/>
      <c r="K383" s="1" t="s">
        <v>11485</v>
      </c>
      <c r="L383" s="1" t="s">
        <v>381</v>
      </c>
      <c r="M383" s="1" t="s">
        <v>11866</v>
      </c>
      <c r="N383" s="1" t="s">
        <v>13157</v>
      </c>
      <c r="O383" s="1" t="s">
        <v>381</v>
      </c>
      <c r="P383" s="1" t="s">
        <v>13160</v>
      </c>
      <c r="Q383" s="1" t="s">
        <v>13222</v>
      </c>
      <c r="R383" s="1" t="s">
        <v>14003</v>
      </c>
      <c r="S383" s="1" t="s">
        <v>381</v>
      </c>
      <c r="T383" s="1"/>
      <c r="U383" s="1"/>
      <c r="V383" s="1" t="s">
        <v>14013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7025</v>
      </c>
      <c r="H384" s="1" t="s">
        <v>8636</v>
      </c>
      <c r="I384" s="1" t="s">
        <v>10241</v>
      </c>
      <c r="J384" s="1"/>
      <c r="K384" s="1" t="s">
        <v>11485</v>
      </c>
      <c r="L384" s="1" t="s">
        <v>382</v>
      </c>
      <c r="M384" s="1" t="s">
        <v>11867</v>
      </c>
      <c r="N384" s="1" t="s">
        <v>13157</v>
      </c>
      <c r="O384" s="1" t="s">
        <v>382</v>
      </c>
      <c r="P384" s="1" t="s">
        <v>13160</v>
      </c>
      <c r="Q384" s="1" t="s">
        <v>13223</v>
      </c>
      <c r="R384" s="1" t="s">
        <v>14003</v>
      </c>
      <c r="S384" s="1" t="s">
        <v>382</v>
      </c>
      <c r="T384" s="1"/>
      <c r="U384" s="1"/>
      <c r="V384" s="1" t="s">
        <v>14013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7026</v>
      </c>
      <c r="H385" s="1" t="s">
        <v>8632</v>
      </c>
      <c r="I385" s="1" t="s">
        <v>10242</v>
      </c>
      <c r="J385" s="1"/>
      <c r="K385" s="1" t="s">
        <v>11485</v>
      </c>
      <c r="L385" s="1" t="s">
        <v>383</v>
      </c>
      <c r="M385" s="1" t="s">
        <v>11868</v>
      </c>
      <c r="N385" s="1" t="s">
        <v>13157</v>
      </c>
      <c r="O385" s="1" t="s">
        <v>383</v>
      </c>
      <c r="P385" s="1" t="s">
        <v>13160</v>
      </c>
      <c r="Q385" s="1" t="s">
        <v>13219</v>
      </c>
      <c r="R385" s="1" t="s">
        <v>14003</v>
      </c>
      <c r="S385" s="1" t="s">
        <v>383</v>
      </c>
      <c r="T385" s="1"/>
      <c r="U385" s="1"/>
      <c r="V385" s="1" t="s">
        <v>14013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7027</v>
      </c>
      <c r="H386" s="1" t="s">
        <v>8637</v>
      </c>
      <c r="I386" s="1" t="s">
        <v>10243</v>
      </c>
      <c r="J386" s="1"/>
      <c r="K386" s="1" t="s">
        <v>11485</v>
      </c>
      <c r="L386" s="1" t="s">
        <v>384</v>
      </c>
      <c r="M386" s="1" t="s">
        <v>11869</v>
      </c>
      <c r="N386" s="1" t="s">
        <v>13157</v>
      </c>
      <c r="O386" s="1" t="s">
        <v>384</v>
      </c>
      <c r="P386" s="1" t="s">
        <v>13160</v>
      </c>
      <c r="Q386" s="1" t="s">
        <v>13224</v>
      </c>
      <c r="R386" s="1" t="s">
        <v>14003</v>
      </c>
      <c r="S386" s="1" t="s">
        <v>384</v>
      </c>
      <c r="T386" s="1"/>
      <c r="U386" s="1"/>
      <c r="V386" s="1" t="s">
        <v>14013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7028</v>
      </c>
      <c r="H387" s="1" t="s">
        <v>8638</v>
      </c>
      <c r="I387" s="1" t="s">
        <v>10244</v>
      </c>
      <c r="J387" s="1"/>
      <c r="K387" s="1" t="s">
        <v>11485</v>
      </c>
      <c r="L387" s="1" t="s">
        <v>385</v>
      </c>
      <c r="M387" s="1" t="s">
        <v>11870</v>
      </c>
      <c r="N387" s="1" t="s">
        <v>13157</v>
      </c>
      <c r="O387" s="1" t="s">
        <v>385</v>
      </c>
      <c r="P387" s="1" t="s">
        <v>13160</v>
      </c>
      <c r="Q387" s="1" t="s">
        <v>13225</v>
      </c>
      <c r="R387" s="1" t="s">
        <v>14003</v>
      </c>
      <c r="S387" s="1" t="s">
        <v>385</v>
      </c>
      <c r="T387" s="1"/>
      <c r="U387" s="1"/>
      <c r="V387" s="1" t="s">
        <v>14013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7029</v>
      </c>
      <c r="H388" s="1" t="s">
        <v>8639</v>
      </c>
      <c r="I388" s="1" t="s">
        <v>10245</v>
      </c>
      <c r="J388" s="1"/>
      <c r="K388" s="1" t="s">
        <v>11485</v>
      </c>
      <c r="L388" s="1" t="s">
        <v>386</v>
      </c>
      <c r="M388" s="1" t="s">
        <v>11871</v>
      </c>
      <c r="N388" s="1" t="s">
        <v>13157</v>
      </c>
      <c r="O388" s="1" t="s">
        <v>386</v>
      </c>
      <c r="P388" s="1" t="s">
        <v>13160</v>
      </c>
      <c r="Q388" s="1" t="s">
        <v>13226</v>
      </c>
      <c r="R388" s="1" t="s">
        <v>14003</v>
      </c>
      <c r="S388" s="1" t="s">
        <v>386</v>
      </c>
      <c r="T388" s="1"/>
      <c r="U388" s="1"/>
      <c r="V388" s="1" t="s">
        <v>14013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7030</v>
      </c>
      <c r="H389" s="1" t="s">
        <v>8640</v>
      </c>
      <c r="I389" s="1" t="s">
        <v>10246</v>
      </c>
      <c r="J389" s="1"/>
      <c r="K389" s="1" t="s">
        <v>11485</v>
      </c>
      <c r="L389" s="1" t="s">
        <v>387</v>
      </c>
      <c r="M389" s="1" t="s">
        <v>11872</v>
      </c>
      <c r="N389" s="1" t="s">
        <v>13157</v>
      </c>
      <c r="O389" s="1" t="s">
        <v>387</v>
      </c>
      <c r="P389" s="1" t="s">
        <v>13160</v>
      </c>
      <c r="Q389" s="1" t="s">
        <v>13227</v>
      </c>
      <c r="R389" s="1" t="s">
        <v>14003</v>
      </c>
      <c r="S389" s="1" t="s">
        <v>387</v>
      </c>
      <c r="T389" s="1"/>
      <c r="U389" s="1"/>
      <c r="V389" s="1" t="s">
        <v>14013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7031</v>
      </c>
      <c r="H390" s="1" t="s">
        <v>8641</v>
      </c>
      <c r="I390" s="1" t="s">
        <v>10247</v>
      </c>
      <c r="J390" s="1"/>
      <c r="K390" s="1" t="s">
        <v>11485</v>
      </c>
      <c r="L390" s="1" t="s">
        <v>388</v>
      </c>
      <c r="M390" s="1" t="s">
        <v>11873</v>
      </c>
      <c r="N390" s="1" t="s">
        <v>13157</v>
      </c>
      <c r="O390" s="1" t="s">
        <v>388</v>
      </c>
      <c r="P390" s="1" t="s">
        <v>13160</v>
      </c>
      <c r="Q390" s="1" t="s">
        <v>13228</v>
      </c>
      <c r="R390" s="1" t="s">
        <v>14003</v>
      </c>
      <c r="S390" s="1" t="s">
        <v>388</v>
      </c>
      <c r="T390" s="1"/>
      <c r="U390" s="1"/>
      <c r="V390" s="1" t="s">
        <v>14013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7032</v>
      </c>
      <c r="H391" s="1" t="s">
        <v>5434</v>
      </c>
      <c r="I391" s="1" t="s">
        <v>10248</v>
      </c>
      <c r="J391" s="1"/>
      <c r="K391" s="1" t="s">
        <v>11485</v>
      </c>
      <c r="L391" s="1" t="s">
        <v>389</v>
      </c>
      <c r="M391" s="1" t="s">
        <v>11874</v>
      </c>
      <c r="N391" s="1" t="s">
        <v>13157</v>
      </c>
      <c r="O391" s="1" t="s">
        <v>389</v>
      </c>
      <c r="P391" s="1" t="s">
        <v>13160</v>
      </c>
      <c r="Q391" s="1" t="s">
        <v>13229</v>
      </c>
      <c r="R391" s="1" t="s">
        <v>14003</v>
      </c>
      <c r="S391" s="1" t="s">
        <v>389</v>
      </c>
      <c r="T391" s="1"/>
      <c r="U391" s="1"/>
      <c r="V391" s="1" t="s">
        <v>14013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7033</v>
      </c>
      <c r="H392" s="1" t="s">
        <v>8642</v>
      </c>
      <c r="I392" s="1" t="s">
        <v>10249</v>
      </c>
      <c r="J392" s="1"/>
      <c r="K392" s="1" t="s">
        <v>11485</v>
      </c>
      <c r="L392" s="1" t="s">
        <v>390</v>
      </c>
      <c r="M392" s="1" t="s">
        <v>11875</v>
      </c>
      <c r="N392" s="1" t="s">
        <v>13157</v>
      </c>
      <c r="O392" s="1" t="s">
        <v>390</v>
      </c>
      <c r="P392" s="1" t="s">
        <v>13160</v>
      </c>
      <c r="Q392" s="1" t="s">
        <v>13230</v>
      </c>
      <c r="R392" s="1" t="s">
        <v>14003</v>
      </c>
      <c r="S392" s="1" t="s">
        <v>390</v>
      </c>
      <c r="T392" s="1"/>
      <c r="U392" s="1"/>
      <c r="V392" s="1" t="s">
        <v>14013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7034</v>
      </c>
      <c r="H393" s="1" t="s">
        <v>8643</v>
      </c>
      <c r="I393" s="1" t="s">
        <v>10250</v>
      </c>
      <c r="J393" s="1"/>
      <c r="K393" s="1" t="s">
        <v>11485</v>
      </c>
      <c r="L393" s="1" t="s">
        <v>391</v>
      </c>
      <c r="M393" s="1" t="s">
        <v>11876</v>
      </c>
      <c r="N393" s="1" t="s">
        <v>13157</v>
      </c>
      <c r="O393" s="1" t="s">
        <v>391</v>
      </c>
      <c r="P393" s="1" t="s">
        <v>13160</v>
      </c>
      <c r="Q393" s="1" t="s">
        <v>13231</v>
      </c>
      <c r="R393" s="1" t="s">
        <v>14003</v>
      </c>
      <c r="S393" s="1" t="s">
        <v>391</v>
      </c>
      <c r="T393" s="1"/>
      <c r="U393" s="1"/>
      <c r="V393" s="1" t="s">
        <v>14013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3779</v>
      </c>
      <c r="H394" s="1" t="s">
        <v>8644</v>
      </c>
      <c r="I394" s="1" t="s">
        <v>10251</v>
      </c>
      <c r="J394" s="1"/>
      <c r="K394" s="1" t="s">
        <v>11485</v>
      </c>
      <c r="L394" s="1" t="s">
        <v>392</v>
      </c>
      <c r="M394" s="1" t="s">
        <v>11877</v>
      </c>
      <c r="N394" s="1" t="s">
        <v>13157</v>
      </c>
      <c r="O394" s="1" t="s">
        <v>392</v>
      </c>
      <c r="P394" s="1" t="s">
        <v>13160</v>
      </c>
      <c r="Q394" s="1" t="s">
        <v>13232</v>
      </c>
      <c r="R394" s="1" t="s">
        <v>14003</v>
      </c>
      <c r="S394" s="1" t="s">
        <v>392</v>
      </c>
      <c r="T394" s="1"/>
      <c r="U394" s="1"/>
      <c r="V394" s="1" t="s">
        <v>14013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7035</v>
      </c>
      <c r="H395" s="1" t="s">
        <v>8645</v>
      </c>
      <c r="I395" s="1" t="s">
        <v>10252</v>
      </c>
      <c r="J395" s="1"/>
      <c r="K395" s="1" t="s">
        <v>11485</v>
      </c>
      <c r="L395" s="1" t="s">
        <v>393</v>
      </c>
      <c r="M395" s="1" t="s">
        <v>11878</v>
      </c>
      <c r="N395" s="1" t="s">
        <v>13157</v>
      </c>
      <c r="O395" s="1" t="s">
        <v>393</v>
      </c>
      <c r="P395" s="1" t="s">
        <v>13160</v>
      </c>
      <c r="Q395" s="1" t="s">
        <v>13233</v>
      </c>
      <c r="R395" s="1" t="s">
        <v>14003</v>
      </c>
      <c r="S395" s="1" t="s">
        <v>393</v>
      </c>
      <c r="T395" s="1"/>
      <c r="U395" s="1"/>
      <c r="V395" s="1" t="s">
        <v>14013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7036</v>
      </c>
      <c r="H396" s="1" t="s">
        <v>8646</v>
      </c>
      <c r="I396" s="1" t="s">
        <v>10253</v>
      </c>
      <c r="J396" s="1"/>
      <c r="K396" s="1" t="s">
        <v>11485</v>
      </c>
      <c r="L396" s="1" t="s">
        <v>394</v>
      </c>
      <c r="M396" s="1" t="s">
        <v>11879</v>
      </c>
      <c r="N396" s="1" t="s">
        <v>13157</v>
      </c>
      <c r="O396" s="1" t="s">
        <v>394</v>
      </c>
      <c r="P396" s="1" t="s">
        <v>13160</v>
      </c>
      <c r="Q396" s="1" t="s">
        <v>13234</v>
      </c>
      <c r="R396" s="1" t="s">
        <v>14003</v>
      </c>
      <c r="S396" s="1" t="s">
        <v>394</v>
      </c>
      <c r="T396" s="1"/>
      <c r="U396" s="1"/>
      <c r="V396" s="1" t="s">
        <v>14013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7037</v>
      </c>
      <c r="H397" s="1" t="s">
        <v>8647</v>
      </c>
      <c r="I397" s="1" t="s">
        <v>10184</v>
      </c>
      <c r="J397" s="1"/>
      <c r="K397" s="1" t="s">
        <v>11485</v>
      </c>
      <c r="L397" s="1" t="s">
        <v>395</v>
      </c>
      <c r="M397" s="1" t="s">
        <v>11880</v>
      </c>
      <c r="N397" s="1" t="s">
        <v>13157</v>
      </c>
      <c r="O397" s="1" t="s">
        <v>395</v>
      </c>
      <c r="P397" s="1" t="s">
        <v>13160</v>
      </c>
      <c r="Q397" s="1" t="s">
        <v>13235</v>
      </c>
      <c r="R397" s="1" t="s">
        <v>14003</v>
      </c>
      <c r="S397" s="1" t="s">
        <v>395</v>
      </c>
      <c r="T397" s="1"/>
      <c r="U397" s="1"/>
      <c r="V397" s="1" t="s">
        <v>14013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7038</v>
      </c>
      <c r="H398" s="1" t="s">
        <v>8648</v>
      </c>
      <c r="I398" s="1" t="s">
        <v>10254</v>
      </c>
      <c r="J398" s="1"/>
      <c r="K398" s="1" t="s">
        <v>11485</v>
      </c>
      <c r="L398" s="1" t="s">
        <v>396</v>
      </c>
      <c r="M398" s="1" t="s">
        <v>11881</v>
      </c>
      <c r="N398" s="1" t="s">
        <v>13157</v>
      </c>
      <c r="O398" s="1" t="s">
        <v>396</v>
      </c>
      <c r="P398" s="1" t="s">
        <v>13160</v>
      </c>
      <c r="Q398" s="1" t="s">
        <v>13236</v>
      </c>
      <c r="R398" s="1" t="s">
        <v>14003</v>
      </c>
      <c r="S398" s="1" t="s">
        <v>396</v>
      </c>
      <c r="T398" s="1"/>
      <c r="U398" s="1"/>
      <c r="V398" s="1" t="s">
        <v>14013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7039</v>
      </c>
      <c r="H399" s="1" t="s">
        <v>8649</v>
      </c>
      <c r="I399" s="1" t="s">
        <v>10255</v>
      </c>
      <c r="J399" s="1"/>
      <c r="K399" s="1" t="s">
        <v>11485</v>
      </c>
      <c r="L399" s="1" t="s">
        <v>397</v>
      </c>
      <c r="M399" s="1" t="s">
        <v>11882</v>
      </c>
      <c r="N399" s="1" t="s">
        <v>13157</v>
      </c>
      <c r="O399" s="1" t="s">
        <v>397</v>
      </c>
      <c r="P399" s="1" t="s">
        <v>13160</v>
      </c>
      <c r="Q399" s="1" t="s">
        <v>13237</v>
      </c>
      <c r="R399" s="1" t="s">
        <v>14003</v>
      </c>
      <c r="S399" s="1" t="s">
        <v>397</v>
      </c>
      <c r="T399" s="1"/>
      <c r="U399" s="1"/>
      <c r="V399" s="1" t="s">
        <v>14013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7040</v>
      </c>
      <c r="H400" s="1" t="s">
        <v>8650</v>
      </c>
      <c r="I400" s="1" t="s">
        <v>10256</v>
      </c>
      <c r="J400" s="1"/>
      <c r="K400" s="1" t="s">
        <v>11485</v>
      </c>
      <c r="L400" s="1" t="s">
        <v>398</v>
      </c>
      <c r="M400" s="1" t="s">
        <v>11883</v>
      </c>
      <c r="N400" s="1" t="s">
        <v>13157</v>
      </c>
      <c r="O400" s="1" t="s">
        <v>398</v>
      </c>
      <c r="P400" s="1" t="s">
        <v>13160</v>
      </c>
      <c r="Q400" s="1" t="s">
        <v>13238</v>
      </c>
      <c r="R400" s="1" t="s">
        <v>14003</v>
      </c>
      <c r="S400" s="1" t="s">
        <v>398</v>
      </c>
      <c r="T400" s="1"/>
      <c r="U400" s="1"/>
      <c r="V400" s="1" t="s">
        <v>14013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7041</v>
      </c>
      <c r="H401" s="1" t="s">
        <v>8651</v>
      </c>
      <c r="I401" s="1" t="s">
        <v>10257</v>
      </c>
      <c r="J401" s="1"/>
      <c r="K401" s="1" t="s">
        <v>11485</v>
      </c>
      <c r="L401" s="1" t="s">
        <v>399</v>
      </c>
      <c r="M401" s="1" t="s">
        <v>11884</v>
      </c>
      <c r="N401" s="1" t="s">
        <v>13157</v>
      </c>
      <c r="O401" s="1" t="s">
        <v>399</v>
      </c>
      <c r="P401" s="1" t="s">
        <v>13160</v>
      </c>
      <c r="Q401" s="1" t="s">
        <v>13239</v>
      </c>
      <c r="R401" s="1" t="s">
        <v>14003</v>
      </c>
      <c r="S401" s="1" t="s">
        <v>399</v>
      </c>
      <c r="T401" s="1"/>
      <c r="U401" s="1"/>
      <c r="V401" s="1" t="s">
        <v>14013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7042</v>
      </c>
      <c r="H402" s="1" t="s">
        <v>8646</v>
      </c>
      <c r="I402" s="1" t="s">
        <v>10258</v>
      </c>
      <c r="J402" s="1"/>
      <c r="K402" s="1" t="s">
        <v>11485</v>
      </c>
      <c r="L402" s="1" t="s">
        <v>400</v>
      </c>
      <c r="M402" s="1" t="s">
        <v>11885</v>
      </c>
      <c r="N402" s="1" t="s">
        <v>13157</v>
      </c>
      <c r="O402" s="1" t="s">
        <v>400</v>
      </c>
      <c r="P402" s="1" t="s">
        <v>13160</v>
      </c>
      <c r="Q402" s="1" t="s">
        <v>13234</v>
      </c>
      <c r="R402" s="1" t="s">
        <v>14003</v>
      </c>
      <c r="S402" s="1" t="s">
        <v>400</v>
      </c>
      <c r="T402" s="1"/>
      <c r="U402" s="1"/>
      <c r="V402" s="1" t="s">
        <v>14013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7043</v>
      </c>
      <c r="H403" s="1" t="s">
        <v>8652</v>
      </c>
      <c r="I403" s="1" t="s">
        <v>10259</v>
      </c>
      <c r="J403" s="1"/>
      <c r="K403" s="1" t="s">
        <v>11485</v>
      </c>
      <c r="L403" s="1" t="s">
        <v>401</v>
      </c>
      <c r="M403" s="1" t="s">
        <v>11886</v>
      </c>
      <c r="N403" s="1" t="s">
        <v>13157</v>
      </c>
      <c r="O403" s="1" t="s">
        <v>401</v>
      </c>
      <c r="P403" s="1" t="s">
        <v>13160</v>
      </c>
      <c r="Q403" s="1" t="s">
        <v>13240</v>
      </c>
      <c r="R403" s="1" t="s">
        <v>14003</v>
      </c>
      <c r="S403" s="1" t="s">
        <v>401</v>
      </c>
      <c r="T403" s="1"/>
      <c r="U403" s="1"/>
      <c r="V403" s="1" t="s">
        <v>14013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7044</v>
      </c>
      <c r="H404" s="1" t="s">
        <v>8653</v>
      </c>
      <c r="I404" s="1" t="s">
        <v>10260</v>
      </c>
      <c r="J404" s="1"/>
      <c r="K404" s="1" t="s">
        <v>11485</v>
      </c>
      <c r="L404" s="1" t="s">
        <v>402</v>
      </c>
      <c r="M404" s="1" t="s">
        <v>11887</v>
      </c>
      <c r="N404" s="1" t="s">
        <v>13157</v>
      </c>
      <c r="O404" s="1" t="s">
        <v>402</v>
      </c>
      <c r="P404" s="1" t="s">
        <v>13160</v>
      </c>
      <c r="Q404" s="1" t="s">
        <v>13241</v>
      </c>
      <c r="R404" s="1" t="s">
        <v>14003</v>
      </c>
      <c r="S404" s="1" t="s">
        <v>402</v>
      </c>
      <c r="T404" s="1"/>
      <c r="U404" s="1"/>
      <c r="V404" s="1" t="s">
        <v>14013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7045</v>
      </c>
      <c r="H405" s="1" t="s">
        <v>8654</v>
      </c>
      <c r="I405" s="1" t="s">
        <v>10261</v>
      </c>
      <c r="J405" s="1"/>
      <c r="K405" s="1" t="s">
        <v>11485</v>
      </c>
      <c r="L405" s="1" t="s">
        <v>403</v>
      </c>
      <c r="M405" s="1" t="s">
        <v>11888</v>
      </c>
      <c r="N405" s="1" t="s">
        <v>13157</v>
      </c>
      <c r="O405" s="1" t="s">
        <v>403</v>
      </c>
      <c r="P405" s="1" t="s">
        <v>13160</v>
      </c>
      <c r="Q405" s="1" t="s">
        <v>13242</v>
      </c>
      <c r="R405" s="1" t="s">
        <v>14003</v>
      </c>
      <c r="S405" s="1" t="s">
        <v>403</v>
      </c>
      <c r="T405" s="1"/>
      <c r="U405" s="1"/>
      <c r="V405" s="1" t="s">
        <v>14013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7046</v>
      </c>
      <c r="H406" s="1" t="s">
        <v>8655</v>
      </c>
      <c r="I406" s="1" t="s">
        <v>10262</v>
      </c>
      <c r="J406" s="1"/>
      <c r="K406" s="1" t="s">
        <v>11485</v>
      </c>
      <c r="L406" s="1" t="s">
        <v>404</v>
      </c>
      <c r="M406" s="1" t="s">
        <v>11889</v>
      </c>
      <c r="N406" s="1" t="s">
        <v>13157</v>
      </c>
      <c r="O406" s="1" t="s">
        <v>404</v>
      </c>
      <c r="P406" s="1" t="s">
        <v>13160</v>
      </c>
      <c r="Q406" s="1" t="s">
        <v>13243</v>
      </c>
      <c r="R406" s="1" t="s">
        <v>14003</v>
      </c>
      <c r="S406" s="1" t="s">
        <v>404</v>
      </c>
      <c r="T406" s="1"/>
      <c r="U406" s="1"/>
      <c r="V406" s="1" t="s">
        <v>14013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7047</v>
      </c>
      <c r="H407" s="1" t="s">
        <v>8656</v>
      </c>
      <c r="I407" s="1" t="s">
        <v>10263</v>
      </c>
      <c r="J407" s="1"/>
      <c r="K407" s="1" t="s">
        <v>11485</v>
      </c>
      <c r="L407" s="1" t="s">
        <v>405</v>
      </c>
      <c r="M407" s="1" t="s">
        <v>11890</v>
      </c>
      <c r="N407" s="1" t="s">
        <v>13157</v>
      </c>
      <c r="O407" s="1" t="s">
        <v>405</v>
      </c>
      <c r="P407" s="1" t="s">
        <v>13160</v>
      </c>
      <c r="Q407" s="1" t="s">
        <v>13244</v>
      </c>
      <c r="R407" s="1" t="s">
        <v>14003</v>
      </c>
      <c r="S407" s="1" t="s">
        <v>405</v>
      </c>
      <c r="T407" s="1"/>
      <c r="U407" s="1"/>
      <c r="V407" s="1" t="s">
        <v>14013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7048</v>
      </c>
      <c r="H408" s="1" t="s">
        <v>8657</v>
      </c>
      <c r="I408" s="1" t="s">
        <v>10264</v>
      </c>
      <c r="J408" s="1"/>
      <c r="K408" s="1" t="s">
        <v>11485</v>
      </c>
      <c r="L408" s="1" t="s">
        <v>406</v>
      </c>
      <c r="M408" s="1" t="s">
        <v>11891</v>
      </c>
      <c r="N408" s="1" t="s">
        <v>13157</v>
      </c>
      <c r="O408" s="1" t="s">
        <v>406</v>
      </c>
      <c r="P408" s="1" t="s">
        <v>13160</v>
      </c>
      <c r="Q408" s="1" t="s">
        <v>13245</v>
      </c>
      <c r="R408" s="1" t="s">
        <v>14003</v>
      </c>
      <c r="S408" s="1" t="s">
        <v>406</v>
      </c>
      <c r="T408" s="1"/>
      <c r="U408" s="1"/>
      <c r="V408" s="1" t="s">
        <v>14013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7049</v>
      </c>
      <c r="H409" s="1" t="s">
        <v>8658</v>
      </c>
      <c r="I409" s="1" t="s">
        <v>10265</v>
      </c>
      <c r="J409" s="1"/>
      <c r="K409" s="1" t="s">
        <v>11485</v>
      </c>
      <c r="L409" s="1" t="s">
        <v>407</v>
      </c>
      <c r="M409" s="1" t="s">
        <v>11892</v>
      </c>
      <c r="N409" s="1" t="s">
        <v>13157</v>
      </c>
      <c r="O409" s="1" t="s">
        <v>407</v>
      </c>
      <c r="P409" s="1" t="s">
        <v>13160</v>
      </c>
      <c r="Q409" s="1" t="s">
        <v>13246</v>
      </c>
      <c r="R409" s="1" t="s">
        <v>14003</v>
      </c>
      <c r="S409" s="1" t="s">
        <v>407</v>
      </c>
      <c r="T409" s="1"/>
      <c r="U409" s="1"/>
      <c r="V409" s="1" t="s">
        <v>14013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7050</v>
      </c>
      <c r="H410" s="1" t="s">
        <v>8659</v>
      </c>
      <c r="I410" s="1" t="s">
        <v>10266</v>
      </c>
      <c r="J410" s="1"/>
      <c r="K410" s="1" t="s">
        <v>11485</v>
      </c>
      <c r="L410" s="1" t="s">
        <v>408</v>
      </c>
      <c r="M410" s="1" t="s">
        <v>11893</v>
      </c>
      <c r="N410" s="1" t="s">
        <v>13157</v>
      </c>
      <c r="O410" s="1" t="s">
        <v>408</v>
      </c>
      <c r="P410" s="1" t="s">
        <v>13160</v>
      </c>
      <c r="Q410" s="1" t="s">
        <v>13247</v>
      </c>
      <c r="R410" s="1" t="s">
        <v>14003</v>
      </c>
      <c r="S410" s="1" t="s">
        <v>408</v>
      </c>
      <c r="T410" s="1"/>
      <c r="U410" s="1"/>
      <c r="V410" s="1" t="s">
        <v>14013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7051</v>
      </c>
      <c r="H411" s="1" t="s">
        <v>8660</v>
      </c>
      <c r="I411" s="1" t="s">
        <v>10267</v>
      </c>
      <c r="J411" s="1"/>
      <c r="K411" s="1" t="s">
        <v>11485</v>
      </c>
      <c r="L411" s="1" t="s">
        <v>409</v>
      </c>
      <c r="M411" s="1" t="s">
        <v>11894</v>
      </c>
      <c r="N411" s="1" t="s">
        <v>13157</v>
      </c>
      <c r="O411" s="1" t="s">
        <v>409</v>
      </c>
      <c r="P411" s="1" t="s">
        <v>13160</v>
      </c>
      <c r="Q411" s="1" t="s">
        <v>13248</v>
      </c>
      <c r="R411" s="1" t="s">
        <v>14003</v>
      </c>
      <c r="S411" s="1" t="s">
        <v>409</v>
      </c>
      <c r="T411" s="1"/>
      <c r="U411" s="1"/>
      <c r="V411" s="1" t="s">
        <v>14013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7052</v>
      </c>
      <c r="H412" s="1" t="s">
        <v>8661</v>
      </c>
      <c r="I412" s="1" t="s">
        <v>10268</v>
      </c>
      <c r="J412" s="1"/>
      <c r="K412" s="1" t="s">
        <v>11485</v>
      </c>
      <c r="L412" s="1" t="s">
        <v>410</v>
      </c>
      <c r="M412" s="1" t="s">
        <v>11895</v>
      </c>
      <c r="N412" s="1" t="s">
        <v>13157</v>
      </c>
      <c r="O412" s="1" t="s">
        <v>410</v>
      </c>
      <c r="P412" s="1" t="s">
        <v>13160</v>
      </c>
      <c r="Q412" s="1" t="s">
        <v>13249</v>
      </c>
      <c r="R412" s="1" t="s">
        <v>14003</v>
      </c>
      <c r="S412" s="1" t="s">
        <v>410</v>
      </c>
      <c r="T412" s="1"/>
      <c r="U412" s="1"/>
      <c r="V412" s="1" t="s">
        <v>14013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7053</v>
      </c>
      <c r="H413" s="1" t="s">
        <v>8662</v>
      </c>
      <c r="I413" s="1" t="s">
        <v>10269</v>
      </c>
      <c r="J413" s="1"/>
      <c r="K413" s="1" t="s">
        <v>11485</v>
      </c>
      <c r="L413" s="1" t="s">
        <v>411</v>
      </c>
      <c r="M413" s="1" t="s">
        <v>11896</v>
      </c>
      <c r="N413" s="1" t="s">
        <v>13157</v>
      </c>
      <c r="O413" s="1" t="s">
        <v>411</v>
      </c>
      <c r="P413" s="1" t="s">
        <v>13160</v>
      </c>
      <c r="Q413" s="1" t="s">
        <v>13250</v>
      </c>
      <c r="R413" s="1" t="s">
        <v>14003</v>
      </c>
      <c r="S413" s="1" t="s">
        <v>411</v>
      </c>
      <c r="T413" s="1"/>
      <c r="U413" s="1"/>
      <c r="V413" s="1" t="s">
        <v>14013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7054</v>
      </c>
      <c r="H414" s="1" t="s">
        <v>8663</v>
      </c>
      <c r="I414" s="1" t="s">
        <v>10270</v>
      </c>
      <c r="J414" s="1"/>
      <c r="K414" s="1" t="s">
        <v>11485</v>
      </c>
      <c r="L414" s="1" t="s">
        <v>412</v>
      </c>
      <c r="M414" s="1" t="s">
        <v>11897</v>
      </c>
      <c r="N414" s="1" t="s">
        <v>13157</v>
      </c>
      <c r="O414" s="1" t="s">
        <v>412</v>
      </c>
      <c r="P414" s="1" t="s">
        <v>13160</v>
      </c>
      <c r="Q414" s="1" t="s">
        <v>13251</v>
      </c>
      <c r="R414" s="1" t="s">
        <v>14003</v>
      </c>
      <c r="S414" s="1" t="s">
        <v>412</v>
      </c>
      <c r="T414" s="1"/>
      <c r="U414" s="1"/>
      <c r="V414" s="1" t="s">
        <v>14013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7055</v>
      </c>
      <c r="H415" s="1" t="s">
        <v>8664</v>
      </c>
      <c r="I415" s="1" t="s">
        <v>10271</v>
      </c>
      <c r="J415" s="1"/>
      <c r="K415" s="1" t="s">
        <v>11485</v>
      </c>
      <c r="L415" s="1" t="s">
        <v>413</v>
      </c>
      <c r="M415" s="1" t="s">
        <v>11898</v>
      </c>
      <c r="N415" s="1" t="s">
        <v>13157</v>
      </c>
      <c r="O415" s="1" t="s">
        <v>413</v>
      </c>
      <c r="P415" s="1" t="s">
        <v>13160</v>
      </c>
      <c r="Q415" s="1" t="s">
        <v>13252</v>
      </c>
      <c r="R415" s="1" t="s">
        <v>14003</v>
      </c>
      <c r="S415" s="1" t="s">
        <v>413</v>
      </c>
      <c r="T415" s="1"/>
      <c r="U415" s="1"/>
      <c r="V415" s="1" t="s">
        <v>14013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7056</v>
      </c>
      <c r="H416" s="1" t="s">
        <v>8645</v>
      </c>
      <c r="I416" s="1" t="s">
        <v>10272</v>
      </c>
      <c r="J416" s="1"/>
      <c r="K416" s="1" t="s">
        <v>11485</v>
      </c>
      <c r="L416" s="1" t="s">
        <v>414</v>
      </c>
      <c r="M416" s="1" t="s">
        <v>11899</v>
      </c>
      <c r="N416" s="1" t="s">
        <v>13157</v>
      </c>
      <c r="O416" s="1" t="s">
        <v>414</v>
      </c>
      <c r="P416" s="1" t="s">
        <v>13160</v>
      </c>
      <c r="Q416" s="1" t="s">
        <v>13233</v>
      </c>
      <c r="R416" s="1" t="s">
        <v>14003</v>
      </c>
      <c r="S416" s="1" t="s">
        <v>414</v>
      </c>
      <c r="T416" s="1"/>
      <c r="U416" s="1"/>
      <c r="V416" s="1" t="s">
        <v>14013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7057</v>
      </c>
      <c r="H417" s="1" t="s">
        <v>8665</v>
      </c>
      <c r="I417" s="1" t="s">
        <v>10273</v>
      </c>
      <c r="J417" s="1"/>
      <c r="K417" s="1" t="s">
        <v>11485</v>
      </c>
      <c r="L417" s="1" t="s">
        <v>415</v>
      </c>
      <c r="M417" s="1" t="s">
        <v>11900</v>
      </c>
      <c r="N417" s="1" t="s">
        <v>13157</v>
      </c>
      <c r="O417" s="1" t="s">
        <v>415</v>
      </c>
      <c r="P417" s="1" t="s">
        <v>13160</v>
      </c>
      <c r="Q417" s="1" t="s">
        <v>13253</v>
      </c>
      <c r="R417" s="1" t="s">
        <v>14003</v>
      </c>
      <c r="S417" s="1" t="s">
        <v>415</v>
      </c>
      <c r="T417" s="1"/>
      <c r="U417" s="1"/>
      <c r="V417" s="1" t="s">
        <v>14013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7058</v>
      </c>
      <c r="H418" s="1" t="s">
        <v>8666</v>
      </c>
      <c r="I418" s="1" t="s">
        <v>10274</v>
      </c>
      <c r="J418" s="1"/>
      <c r="K418" s="1" t="s">
        <v>11485</v>
      </c>
      <c r="L418" s="1" t="s">
        <v>416</v>
      </c>
      <c r="M418" s="1" t="s">
        <v>11901</v>
      </c>
      <c r="N418" s="1" t="s">
        <v>13157</v>
      </c>
      <c r="O418" s="1" t="s">
        <v>416</v>
      </c>
      <c r="P418" s="1" t="s">
        <v>13160</v>
      </c>
      <c r="Q418" s="1" t="s">
        <v>13254</v>
      </c>
      <c r="R418" s="1" t="s">
        <v>14003</v>
      </c>
      <c r="S418" s="1" t="s">
        <v>416</v>
      </c>
      <c r="T418" s="1"/>
      <c r="U418" s="1"/>
      <c r="V418" s="1" t="s">
        <v>14013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7059</v>
      </c>
      <c r="H419" s="1" t="s">
        <v>8667</v>
      </c>
      <c r="I419" s="1" t="s">
        <v>10275</v>
      </c>
      <c r="J419" s="1"/>
      <c r="K419" s="1" t="s">
        <v>11485</v>
      </c>
      <c r="L419" s="1" t="s">
        <v>417</v>
      </c>
      <c r="M419" s="1" t="s">
        <v>11902</v>
      </c>
      <c r="N419" s="1" t="s">
        <v>13157</v>
      </c>
      <c r="O419" s="1" t="s">
        <v>417</v>
      </c>
      <c r="P419" s="1" t="s">
        <v>13160</v>
      </c>
      <c r="Q419" s="1" t="s">
        <v>13255</v>
      </c>
      <c r="R419" s="1" t="s">
        <v>14003</v>
      </c>
      <c r="S419" s="1" t="s">
        <v>417</v>
      </c>
      <c r="T419" s="1"/>
      <c r="U419" s="1"/>
      <c r="V419" s="1" t="s">
        <v>14013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7060</v>
      </c>
      <c r="H420" s="1" t="s">
        <v>8668</v>
      </c>
      <c r="I420" s="1" t="s">
        <v>10276</v>
      </c>
      <c r="J420" s="1"/>
      <c r="K420" s="1" t="s">
        <v>11485</v>
      </c>
      <c r="L420" s="1" t="s">
        <v>418</v>
      </c>
      <c r="M420" s="1" t="s">
        <v>11903</v>
      </c>
      <c r="N420" s="1" t="s">
        <v>13157</v>
      </c>
      <c r="O420" s="1" t="s">
        <v>418</v>
      </c>
      <c r="P420" s="1" t="s">
        <v>13160</v>
      </c>
      <c r="Q420" s="1" t="s">
        <v>13256</v>
      </c>
      <c r="R420" s="1" t="s">
        <v>14003</v>
      </c>
      <c r="S420" s="1" t="s">
        <v>418</v>
      </c>
      <c r="T420" s="1"/>
      <c r="U420" s="1"/>
      <c r="V420" s="1" t="s">
        <v>14013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8669</v>
      </c>
      <c r="I421" s="1" t="s">
        <v>10277</v>
      </c>
      <c r="J421" s="1"/>
      <c r="K421" s="1" t="s">
        <v>11485</v>
      </c>
      <c r="L421" s="1" t="s">
        <v>419</v>
      </c>
      <c r="M421" s="1" t="s">
        <v>11904</v>
      </c>
      <c r="N421" s="1" t="s">
        <v>13157</v>
      </c>
      <c r="O421" s="1" t="s">
        <v>419</v>
      </c>
      <c r="P421" s="1" t="s">
        <v>13160</v>
      </c>
      <c r="Q421" s="1" t="s">
        <v>13257</v>
      </c>
      <c r="R421" s="1" t="s">
        <v>14003</v>
      </c>
      <c r="S421" s="1" t="s">
        <v>419</v>
      </c>
      <c r="T421" s="1"/>
      <c r="U421" s="1"/>
      <c r="V421" s="1" t="s">
        <v>14013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7062</v>
      </c>
      <c r="H422" s="1" t="s">
        <v>8670</v>
      </c>
      <c r="I422" s="1" t="s">
        <v>10278</v>
      </c>
      <c r="J422" s="1"/>
      <c r="K422" s="1" t="s">
        <v>11485</v>
      </c>
      <c r="L422" s="1" t="s">
        <v>420</v>
      </c>
      <c r="M422" s="1" t="s">
        <v>11905</v>
      </c>
      <c r="N422" s="1" t="s">
        <v>13157</v>
      </c>
      <c r="O422" s="1" t="s">
        <v>420</v>
      </c>
      <c r="P422" s="1" t="s">
        <v>13160</v>
      </c>
      <c r="Q422" s="1" t="s">
        <v>13258</v>
      </c>
      <c r="R422" s="1" t="s">
        <v>14003</v>
      </c>
      <c r="S422" s="1" t="s">
        <v>420</v>
      </c>
      <c r="T422" s="1"/>
      <c r="U422" s="1"/>
      <c r="V422" s="1" t="s">
        <v>14013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7063</v>
      </c>
      <c r="H423" s="1" t="s">
        <v>8671</v>
      </c>
      <c r="I423" s="1" t="s">
        <v>10279</v>
      </c>
      <c r="J423" s="1"/>
      <c r="K423" s="1" t="s">
        <v>11485</v>
      </c>
      <c r="L423" s="1" t="s">
        <v>421</v>
      </c>
      <c r="M423" s="1" t="s">
        <v>11906</v>
      </c>
      <c r="N423" s="1" t="s">
        <v>13157</v>
      </c>
      <c r="O423" s="1" t="s">
        <v>421</v>
      </c>
      <c r="P423" s="1" t="s">
        <v>13160</v>
      </c>
      <c r="Q423" s="1" t="s">
        <v>13259</v>
      </c>
      <c r="R423" s="1" t="s">
        <v>14003</v>
      </c>
      <c r="S423" s="1" t="s">
        <v>421</v>
      </c>
      <c r="T423" s="1"/>
      <c r="U423" s="1"/>
      <c r="V423" s="1" t="s">
        <v>14013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7064</v>
      </c>
      <c r="H424" s="1" t="s">
        <v>8672</v>
      </c>
      <c r="I424" s="1" t="s">
        <v>10280</v>
      </c>
      <c r="J424" s="1"/>
      <c r="K424" s="1" t="s">
        <v>11485</v>
      </c>
      <c r="L424" s="1" t="s">
        <v>422</v>
      </c>
      <c r="M424" s="1" t="s">
        <v>11907</v>
      </c>
      <c r="N424" s="1" t="s">
        <v>13157</v>
      </c>
      <c r="O424" s="1" t="s">
        <v>422</v>
      </c>
      <c r="P424" s="1" t="s">
        <v>13160</v>
      </c>
      <c r="Q424" s="1" t="s">
        <v>13260</v>
      </c>
      <c r="R424" s="1" t="s">
        <v>14003</v>
      </c>
      <c r="S424" s="1" t="s">
        <v>422</v>
      </c>
      <c r="T424" s="1"/>
      <c r="U424" s="1"/>
      <c r="V424" s="1" t="s">
        <v>14013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7065</v>
      </c>
      <c r="H425" s="1" t="s">
        <v>8673</v>
      </c>
      <c r="I425" s="1" t="s">
        <v>10133</v>
      </c>
      <c r="J425" s="1"/>
      <c r="K425" s="1" t="s">
        <v>11485</v>
      </c>
      <c r="L425" s="1" t="s">
        <v>423</v>
      </c>
      <c r="M425" s="1" t="s">
        <v>11908</v>
      </c>
      <c r="N425" s="1" t="s">
        <v>13157</v>
      </c>
      <c r="O425" s="1" t="s">
        <v>423</v>
      </c>
      <c r="P425" s="1" t="s">
        <v>13160</v>
      </c>
      <c r="Q425" s="1" t="s">
        <v>13261</v>
      </c>
      <c r="R425" s="1" t="s">
        <v>14003</v>
      </c>
      <c r="S425" s="1" t="s">
        <v>423</v>
      </c>
      <c r="T425" s="1"/>
      <c r="U425" s="1"/>
      <c r="V425" s="1" t="s">
        <v>14013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7066</v>
      </c>
      <c r="H426" s="1" t="s">
        <v>8662</v>
      </c>
      <c r="I426" s="1" t="s">
        <v>10281</v>
      </c>
      <c r="J426" s="1"/>
      <c r="K426" s="1" t="s">
        <v>11485</v>
      </c>
      <c r="L426" s="1" t="s">
        <v>424</v>
      </c>
      <c r="M426" s="1" t="s">
        <v>11909</v>
      </c>
      <c r="N426" s="1" t="s">
        <v>13157</v>
      </c>
      <c r="O426" s="1" t="s">
        <v>424</v>
      </c>
      <c r="P426" s="1" t="s">
        <v>13160</v>
      </c>
      <c r="Q426" s="1" t="s">
        <v>13250</v>
      </c>
      <c r="R426" s="1" t="s">
        <v>14003</v>
      </c>
      <c r="S426" s="1" t="s">
        <v>424</v>
      </c>
      <c r="T426" s="1"/>
      <c r="U426" s="1"/>
      <c r="V426" s="1" t="s">
        <v>14013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7067</v>
      </c>
      <c r="H427" s="1" t="s">
        <v>8674</v>
      </c>
      <c r="I427" s="1" t="s">
        <v>10282</v>
      </c>
      <c r="J427" s="1"/>
      <c r="K427" s="1" t="s">
        <v>11485</v>
      </c>
      <c r="L427" s="1" t="s">
        <v>425</v>
      </c>
      <c r="M427" s="1" t="s">
        <v>11910</v>
      </c>
      <c r="N427" s="1" t="s">
        <v>13157</v>
      </c>
      <c r="O427" s="1" t="s">
        <v>425</v>
      </c>
      <c r="P427" s="1" t="s">
        <v>13160</v>
      </c>
      <c r="Q427" s="1" t="s">
        <v>13262</v>
      </c>
      <c r="R427" s="1" t="s">
        <v>14003</v>
      </c>
      <c r="S427" s="1" t="s">
        <v>425</v>
      </c>
      <c r="T427" s="1"/>
      <c r="U427" s="1"/>
      <c r="V427" s="1" t="s">
        <v>14013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7068</v>
      </c>
      <c r="H428" s="1" t="s">
        <v>8675</v>
      </c>
      <c r="I428" s="1" t="s">
        <v>10283</v>
      </c>
      <c r="J428" s="1"/>
      <c r="K428" s="1" t="s">
        <v>11485</v>
      </c>
      <c r="L428" s="1" t="s">
        <v>426</v>
      </c>
      <c r="M428" s="1" t="s">
        <v>11911</v>
      </c>
      <c r="N428" s="1" t="s">
        <v>13157</v>
      </c>
      <c r="O428" s="1" t="s">
        <v>426</v>
      </c>
      <c r="P428" s="1" t="s">
        <v>13160</v>
      </c>
      <c r="Q428" s="1" t="s">
        <v>13263</v>
      </c>
      <c r="R428" s="1" t="s">
        <v>14003</v>
      </c>
      <c r="S428" s="1" t="s">
        <v>426</v>
      </c>
      <c r="T428" s="1"/>
      <c r="U428" s="1"/>
      <c r="V428" s="1" t="s">
        <v>14013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7069</v>
      </c>
      <c r="H429" s="1" t="s">
        <v>8676</v>
      </c>
      <c r="I429" s="1" t="s">
        <v>10284</v>
      </c>
      <c r="J429" s="1"/>
      <c r="K429" s="1" t="s">
        <v>11485</v>
      </c>
      <c r="L429" s="1" t="s">
        <v>427</v>
      </c>
      <c r="M429" s="1" t="s">
        <v>11912</v>
      </c>
      <c r="N429" s="1" t="s">
        <v>13157</v>
      </c>
      <c r="O429" s="1" t="s">
        <v>427</v>
      </c>
      <c r="P429" s="1" t="s">
        <v>13160</v>
      </c>
      <c r="Q429" s="1" t="s">
        <v>13264</v>
      </c>
      <c r="R429" s="1" t="s">
        <v>14003</v>
      </c>
      <c r="S429" s="1" t="s">
        <v>427</v>
      </c>
      <c r="T429" s="1"/>
      <c r="U429" s="1"/>
      <c r="V429" s="1" t="s">
        <v>14013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7070</v>
      </c>
      <c r="H430" s="1" t="s">
        <v>8677</v>
      </c>
      <c r="I430" s="1" t="s">
        <v>10285</v>
      </c>
      <c r="J430" s="1"/>
      <c r="K430" s="1" t="s">
        <v>11485</v>
      </c>
      <c r="L430" s="1" t="s">
        <v>428</v>
      </c>
      <c r="M430" s="1" t="s">
        <v>11913</v>
      </c>
      <c r="N430" s="1" t="s">
        <v>13157</v>
      </c>
      <c r="O430" s="1" t="s">
        <v>428</v>
      </c>
      <c r="P430" s="1" t="s">
        <v>13160</v>
      </c>
      <c r="Q430" s="1" t="s">
        <v>13265</v>
      </c>
      <c r="R430" s="1" t="s">
        <v>14003</v>
      </c>
      <c r="S430" s="1" t="s">
        <v>428</v>
      </c>
      <c r="T430" s="1"/>
      <c r="U430" s="1"/>
      <c r="V430" s="1" t="s">
        <v>14013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7071</v>
      </c>
      <c r="H431" s="1" t="s">
        <v>8678</v>
      </c>
      <c r="I431" s="1" t="s">
        <v>10286</v>
      </c>
      <c r="J431" s="1"/>
      <c r="K431" s="1" t="s">
        <v>11485</v>
      </c>
      <c r="L431" s="1" t="s">
        <v>429</v>
      </c>
      <c r="M431" s="1" t="s">
        <v>11914</v>
      </c>
      <c r="N431" s="1" t="s">
        <v>13157</v>
      </c>
      <c r="O431" s="1" t="s">
        <v>429</v>
      </c>
      <c r="P431" s="1" t="s">
        <v>13160</v>
      </c>
      <c r="Q431" s="1" t="s">
        <v>13266</v>
      </c>
      <c r="R431" s="1" t="s">
        <v>14003</v>
      </c>
      <c r="S431" s="1" t="s">
        <v>429</v>
      </c>
      <c r="T431" s="1"/>
      <c r="U431" s="1"/>
      <c r="V431" s="1" t="s">
        <v>14013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7072</v>
      </c>
      <c r="H432" s="1" t="s">
        <v>8679</v>
      </c>
      <c r="I432" s="1" t="s">
        <v>10287</v>
      </c>
      <c r="J432" s="1"/>
      <c r="K432" s="1" t="s">
        <v>11485</v>
      </c>
      <c r="L432" s="1" t="s">
        <v>430</v>
      </c>
      <c r="M432" s="1" t="s">
        <v>11915</v>
      </c>
      <c r="N432" s="1" t="s">
        <v>13157</v>
      </c>
      <c r="O432" s="1" t="s">
        <v>430</v>
      </c>
      <c r="P432" s="1" t="s">
        <v>13160</v>
      </c>
      <c r="Q432" s="1" t="s">
        <v>13267</v>
      </c>
      <c r="R432" s="1" t="s">
        <v>14003</v>
      </c>
      <c r="S432" s="1" t="s">
        <v>430</v>
      </c>
      <c r="T432" s="1"/>
      <c r="U432" s="1"/>
      <c r="V432" s="1" t="s">
        <v>14013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7073</v>
      </c>
      <c r="H433" s="1" t="s">
        <v>8680</v>
      </c>
      <c r="I433" s="1" t="s">
        <v>10288</v>
      </c>
      <c r="J433" s="1"/>
      <c r="K433" s="1" t="s">
        <v>11485</v>
      </c>
      <c r="L433" s="1" t="s">
        <v>431</v>
      </c>
      <c r="M433" s="1" t="s">
        <v>11916</v>
      </c>
      <c r="N433" s="1" t="s">
        <v>13157</v>
      </c>
      <c r="O433" s="1" t="s">
        <v>431</v>
      </c>
      <c r="P433" s="1" t="s">
        <v>13160</v>
      </c>
      <c r="Q433" s="1" t="s">
        <v>13268</v>
      </c>
      <c r="R433" s="1" t="s">
        <v>14003</v>
      </c>
      <c r="S433" s="1" t="s">
        <v>431</v>
      </c>
      <c r="T433" s="1"/>
      <c r="U433" s="1"/>
      <c r="V433" s="1" t="s">
        <v>14013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7074</v>
      </c>
      <c r="H434" s="1" t="s">
        <v>8681</v>
      </c>
      <c r="I434" s="1" t="s">
        <v>10289</v>
      </c>
      <c r="J434" s="1"/>
      <c r="K434" s="1" t="s">
        <v>11485</v>
      </c>
      <c r="L434" s="1" t="s">
        <v>432</v>
      </c>
      <c r="M434" s="1" t="s">
        <v>11917</v>
      </c>
      <c r="N434" s="1" t="s">
        <v>13157</v>
      </c>
      <c r="O434" s="1" t="s">
        <v>432</v>
      </c>
      <c r="P434" s="1" t="s">
        <v>13160</v>
      </c>
      <c r="Q434" s="1" t="s">
        <v>13269</v>
      </c>
      <c r="R434" s="1" t="s">
        <v>14003</v>
      </c>
      <c r="S434" s="1" t="s">
        <v>432</v>
      </c>
      <c r="T434" s="1"/>
      <c r="U434" s="1"/>
      <c r="V434" s="1" t="s">
        <v>14013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7075</v>
      </c>
      <c r="H435" s="1" t="s">
        <v>8682</v>
      </c>
      <c r="I435" s="1" t="s">
        <v>10290</v>
      </c>
      <c r="J435" s="1"/>
      <c r="K435" s="1" t="s">
        <v>11485</v>
      </c>
      <c r="L435" s="1" t="s">
        <v>433</v>
      </c>
      <c r="M435" s="1" t="s">
        <v>11918</v>
      </c>
      <c r="N435" s="1" t="s">
        <v>13157</v>
      </c>
      <c r="O435" s="1" t="s">
        <v>433</v>
      </c>
      <c r="P435" s="1" t="s">
        <v>13160</v>
      </c>
      <c r="Q435" s="1" t="s">
        <v>13270</v>
      </c>
      <c r="R435" s="1" t="s">
        <v>14003</v>
      </c>
      <c r="S435" s="1" t="s">
        <v>433</v>
      </c>
      <c r="T435" s="1"/>
      <c r="U435" s="1"/>
      <c r="V435" s="1" t="s">
        <v>14013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7076</v>
      </c>
      <c r="H436" s="1" t="s">
        <v>8683</v>
      </c>
      <c r="I436" s="1" t="s">
        <v>10291</v>
      </c>
      <c r="J436" s="1"/>
      <c r="K436" s="1" t="s">
        <v>11485</v>
      </c>
      <c r="L436" s="1" t="s">
        <v>434</v>
      </c>
      <c r="M436" s="1" t="s">
        <v>11919</v>
      </c>
      <c r="N436" s="1" t="s">
        <v>13157</v>
      </c>
      <c r="O436" s="1" t="s">
        <v>434</v>
      </c>
      <c r="P436" s="1" t="s">
        <v>13160</v>
      </c>
      <c r="Q436" s="1" t="s">
        <v>13271</v>
      </c>
      <c r="R436" s="1" t="s">
        <v>14003</v>
      </c>
      <c r="S436" s="1" t="s">
        <v>434</v>
      </c>
      <c r="T436" s="1"/>
      <c r="U436" s="1"/>
      <c r="V436" s="1" t="s">
        <v>14013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3822</v>
      </c>
      <c r="H437" s="1" t="s">
        <v>8684</v>
      </c>
      <c r="I437" s="1" t="s">
        <v>10292</v>
      </c>
      <c r="J437" s="1"/>
      <c r="K437" s="1" t="s">
        <v>11485</v>
      </c>
      <c r="L437" s="1" t="s">
        <v>435</v>
      </c>
      <c r="M437" s="1" t="s">
        <v>11920</v>
      </c>
      <c r="N437" s="1" t="s">
        <v>13157</v>
      </c>
      <c r="O437" s="1" t="s">
        <v>435</v>
      </c>
      <c r="P437" s="1" t="s">
        <v>13160</v>
      </c>
      <c r="Q437" s="1" t="s">
        <v>13272</v>
      </c>
      <c r="R437" s="1" t="s">
        <v>14003</v>
      </c>
      <c r="S437" s="1" t="s">
        <v>435</v>
      </c>
      <c r="T437" s="1"/>
      <c r="U437" s="1"/>
      <c r="V437" s="1" t="s">
        <v>14013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7077</v>
      </c>
      <c r="H438" s="1" t="s">
        <v>8685</v>
      </c>
      <c r="I438" s="1" t="s">
        <v>10293</v>
      </c>
      <c r="J438" s="1"/>
      <c r="K438" s="1" t="s">
        <v>11485</v>
      </c>
      <c r="L438" s="1" t="s">
        <v>436</v>
      </c>
      <c r="M438" s="1" t="s">
        <v>11921</v>
      </c>
      <c r="N438" s="1" t="s">
        <v>13157</v>
      </c>
      <c r="O438" s="1" t="s">
        <v>436</v>
      </c>
      <c r="P438" s="1" t="s">
        <v>13160</v>
      </c>
      <c r="Q438" s="1" t="s">
        <v>13273</v>
      </c>
      <c r="R438" s="1" t="s">
        <v>14003</v>
      </c>
      <c r="S438" s="1" t="s">
        <v>436</v>
      </c>
      <c r="T438" s="1"/>
      <c r="U438" s="1"/>
      <c r="V438" s="1" t="s">
        <v>14013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7078</v>
      </c>
      <c r="H439" s="1" t="s">
        <v>8686</v>
      </c>
      <c r="I439" s="1" t="s">
        <v>10294</v>
      </c>
      <c r="J439" s="1"/>
      <c r="K439" s="1" t="s">
        <v>11485</v>
      </c>
      <c r="L439" s="1" t="s">
        <v>437</v>
      </c>
      <c r="M439" s="1" t="s">
        <v>11922</v>
      </c>
      <c r="N439" s="1" t="s">
        <v>13157</v>
      </c>
      <c r="O439" s="1" t="s">
        <v>437</v>
      </c>
      <c r="P439" s="1" t="s">
        <v>13160</v>
      </c>
      <c r="Q439" s="1" t="s">
        <v>13274</v>
      </c>
      <c r="R439" s="1" t="s">
        <v>14003</v>
      </c>
      <c r="S439" s="1" t="s">
        <v>437</v>
      </c>
      <c r="T439" s="1"/>
      <c r="U439" s="1"/>
      <c r="V439" s="1" t="s">
        <v>14013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7079</v>
      </c>
      <c r="H440" s="1" t="s">
        <v>8687</v>
      </c>
      <c r="I440" s="1" t="s">
        <v>10295</v>
      </c>
      <c r="J440" s="1"/>
      <c r="K440" s="1" t="s">
        <v>11485</v>
      </c>
      <c r="L440" s="1" t="s">
        <v>438</v>
      </c>
      <c r="M440" s="1" t="s">
        <v>11923</v>
      </c>
      <c r="N440" s="1" t="s">
        <v>13157</v>
      </c>
      <c r="O440" s="1" t="s">
        <v>438</v>
      </c>
      <c r="P440" s="1" t="s">
        <v>13160</v>
      </c>
      <c r="Q440" s="1" t="s">
        <v>13275</v>
      </c>
      <c r="R440" s="1" t="s">
        <v>14003</v>
      </c>
      <c r="S440" s="1" t="s">
        <v>438</v>
      </c>
      <c r="T440" s="1"/>
      <c r="U440" s="1"/>
      <c r="V440" s="1" t="s">
        <v>14013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7080</v>
      </c>
      <c r="H441" s="1" t="s">
        <v>8688</v>
      </c>
      <c r="I441" s="1" t="s">
        <v>10296</v>
      </c>
      <c r="J441" s="1"/>
      <c r="K441" s="1" t="s">
        <v>11485</v>
      </c>
      <c r="L441" s="1" t="s">
        <v>439</v>
      </c>
      <c r="M441" s="1" t="s">
        <v>11924</v>
      </c>
      <c r="N441" s="1" t="s">
        <v>13157</v>
      </c>
      <c r="O441" s="1" t="s">
        <v>439</v>
      </c>
      <c r="P441" s="1" t="s">
        <v>13160</v>
      </c>
      <c r="Q441" s="1" t="s">
        <v>13276</v>
      </c>
      <c r="R441" s="1" t="s">
        <v>14003</v>
      </c>
      <c r="S441" s="1" t="s">
        <v>439</v>
      </c>
      <c r="T441" s="1"/>
      <c r="U441" s="1"/>
      <c r="V441" s="1" t="s">
        <v>14013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7081</v>
      </c>
      <c r="H442" s="1" t="s">
        <v>8689</v>
      </c>
      <c r="I442" s="1" t="s">
        <v>10297</v>
      </c>
      <c r="J442" s="1"/>
      <c r="K442" s="1" t="s">
        <v>11485</v>
      </c>
      <c r="L442" s="1" t="s">
        <v>440</v>
      </c>
      <c r="M442" s="1" t="s">
        <v>11925</v>
      </c>
      <c r="N442" s="1" t="s">
        <v>13157</v>
      </c>
      <c r="O442" s="1" t="s">
        <v>440</v>
      </c>
      <c r="P442" s="1" t="s">
        <v>13160</v>
      </c>
      <c r="Q442" s="1" t="s">
        <v>13277</v>
      </c>
      <c r="R442" s="1" t="s">
        <v>14003</v>
      </c>
      <c r="S442" s="1" t="s">
        <v>440</v>
      </c>
      <c r="T442" s="1"/>
      <c r="U442" s="1"/>
      <c r="V442" s="1" t="s">
        <v>14013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7082</v>
      </c>
      <c r="H443" s="1" t="s">
        <v>8690</v>
      </c>
      <c r="I443" s="1" t="s">
        <v>10298</v>
      </c>
      <c r="J443" s="1"/>
      <c r="K443" s="1" t="s">
        <v>11485</v>
      </c>
      <c r="L443" s="1" t="s">
        <v>441</v>
      </c>
      <c r="M443" s="1" t="s">
        <v>11926</v>
      </c>
      <c r="N443" s="1" t="s">
        <v>13157</v>
      </c>
      <c r="O443" s="1" t="s">
        <v>441</v>
      </c>
      <c r="P443" s="1" t="s">
        <v>13160</v>
      </c>
      <c r="Q443" s="1" t="s">
        <v>13278</v>
      </c>
      <c r="R443" s="1" t="s">
        <v>14003</v>
      </c>
      <c r="S443" s="1" t="s">
        <v>441</v>
      </c>
      <c r="T443" s="1"/>
      <c r="U443" s="1"/>
      <c r="V443" s="1" t="s">
        <v>14013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7083</v>
      </c>
      <c r="H444" s="1" t="s">
        <v>8691</v>
      </c>
      <c r="I444" s="1" t="s">
        <v>10299</v>
      </c>
      <c r="J444" s="1"/>
      <c r="K444" s="1" t="s">
        <v>11485</v>
      </c>
      <c r="L444" s="1" t="s">
        <v>442</v>
      </c>
      <c r="M444" s="1" t="s">
        <v>11927</v>
      </c>
      <c r="N444" s="1" t="s">
        <v>13157</v>
      </c>
      <c r="O444" s="1" t="s">
        <v>442</v>
      </c>
      <c r="P444" s="1" t="s">
        <v>13160</v>
      </c>
      <c r="Q444" s="1" t="s">
        <v>13279</v>
      </c>
      <c r="R444" s="1" t="s">
        <v>14003</v>
      </c>
      <c r="S444" s="1" t="s">
        <v>442</v>
      </c>
      <c r="T444" s="1"/>
      <c r="U444" s="1"/>
      <c r="V444" s="1" t="s">
        <v>14013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7084</v>
      </c>
      <c r="H445" s="1" t="s">
        <v>8692</v>
      </c>
      <c r="I445" s="1" t="s">
        <v>10300</v>
      </c>
      <c r="J445" s="1"/>
      <c r="K445" s="1" t="s">
        <v>11485</v>
      </c>
      <c r="L445" s="1" t="s">
        <v>443</v>
      </c>
      <c r="M445" s="1" t="s">
        <v>11928</v>
      </c>
      <c r="N445" s="1" t="s">
        <v>13157</v>
      </c>
      <c r="O445" s="1" t="s">
        <v>443</v>
      </c>
      <c r="P445" s="1" t="s">
        <v>13160</v>
      </c>
      <c r="Q445" s="1" t="s">
        <v>13280</v>
      </c>
      <c r="R445" s="1" t="s">
        <v>14003</v>
      </c>
      <c r="S445" s="1" t="s">
        <v>443</v>
      </c>
      <c r="T445" s="1"/>
      <c r="U445" s="1"/>
      <c r="V445" s="1" t="s">
        <v>14013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7085</v>
      </c>
      <c r="H446" s="1" t="s">
        <v>8693</v>
      </c>
      <c r="I446" s="1" t="s">
        <v>10301</v>
      </c>
      <c r="J446" s="1"/>
      <c r="K446" s="1" t="s">
        <v>11485</v>
      </c>
      <c r="L446" s="1" t="s">
        <v>444</v>
      </c>
      <c r="M446" s="1" t="s">
        <v>11929</v>
      </c>
      <c r="N446" s="1" t="s">
        <v>13157</v>
      </c>
      <c r="O446" s="1" t="s">
        <v>444</v>
      </c>
      <c r="P446" s="1" t="s">
        <v>13160</v>
      </c>
      <c r="Q446" s="1" t="s">
        <v>13281</v>
      </c>
      <c r="R446" s="1" t="s">
        <v>14003</v>
      </c>
      <c r="S446" s="1" t="s">
        <v>444</v>
      </c>
      <c r="T446" s="1"/>
      <c r="U446" s="1"/>
      <c r="V446" s="1" t="s">
        <v>14013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7086</v>
      </c>
      <c r="H447" s="1" t="s">
        <v>8694</v>
      </c>
      <c r="I447" s="1" t="s">
        <v>10302</v>
      </c>
      <c r="J447" s="1"/>
      <c r="K447" s="1" t="s">
        <v>11485</v>
      </c>
      <c r="L447" s="1" t="s">
        <v>445</v>
      </c>
      <c r="M447" s="1" t="s">
        <v>11930</v>
      </c>
      <c r="N447" s="1" t="s">
        <v>13157</v>
      </c>
      <c r="O447" s="1" t="s">
        <v>445</v>
      </c>
      <c r="P447" s="1" t="s">
        <v>13160</v>
      </c>
      <c r="Q447" s="1" t="s">
        <v>13282</v>
      </c>
      <c r="R447" s="1" t="s">
        <v>14003</v>
      </c>
      <c r="S447" s="1" t="s">
        <v>445</v>
      </c>
      <c r="T447" s="1"/>
      <c r="U447" s="1"/>
      <c r="V447" s="1" t="s">
        <v>14013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7087</v>
      </c>
      <c r="H448" s="1" t="s">
        <v>8695</v>
      </c>
      <c r="I448" s="1" t="s">
        <v>10303</v>
      </c>
      <c r="J448" s="1"/>
      <c r="K448" s="1" t="s">
        <v>11485</v>
      </c>
      <c r="L448" s="1" t="s">
        <v>446</v>
      </c>
      <c r="M448" s="1" t="s">
        <v>11931</v>
      </c>
      <c r="N448" s="1" t="s">
        <v>13157</v>
      </c>
      <c r="O448" s="1" t="s">
        <v>446</v>
      </c>
      <c r="P448" s="1" t="s">
        <v>13160</v>
      </c>
      <c r="Q448" s="1" t="s">
        <v>13283</v>
      </c>
      <c r="R448" s="1" t="s">
        <v>14003</v>
      </c>
      <c r="S448" s="1" t="s">
        <v>446</v>
      </c>
      <c r="T448" s="1"/>
      <c r="U448" s="1"/>
      <c r="V448" s="1" t="s">
        <v>14013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7088</v>
      </c>
      <c r="H449" s="1" t="s">
        <v>8696</v>
      </c>
      <c r="I449" s="1" t="s">
        <v>10304</v>
      </c>
      <c r="J449" s="1"/>
      <c r="K449" s="1" t="s">
        <v>11485</v>
      </c>
      <c r="L449" s="1" t="s">
        <v>447</v>
      </c>
      <c r="M449" s="1" t="s">
        <v>11932</v>
      </c>
      <c r="N449" s="1" t="s">
        <v>13157</v>
      </c>
      <c r="O449" s="1" t="s">
        <v>447</v>
      </c>
      <c r="P449" s="1" t="s">
        <v>13160</v>
      </c>
      <c r="Q449" s="1" t="s">
        <v>13284</v>
      </c>
      <c r="R449" s="1" t="s">
        <v>14003</v>
      </c>
      <c r="S449" s="1" t="s">
        <v>447</v>
      </c>
      <c r="T449" s="1"/>
      <c r="U449" s="1"/>
      <c r="V449" s="1" t="s">
        <v>14013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7089</v>
      </c>
      <c r="H450" s="1" t="s">
        <v>8697</v>
      </c>
      <c r="I450" s="1" t="s">
        <v>10305</v>
      </c>
      <c r="J450" s="1"/>
      <c r="K450" s="1" t="s">
        <v>11485</v>
      </c>
      <c r="L450" s="1" t="s">
        <v>448</v>
      </c>
      <c r="M450" s="1" t="s">
        <v>11933</v>
      </c>
      <c r="N450" s="1" t="s">
        <v>13157</v>
      </c>
      <c r="O450" s="1" t="s">
        <v>448</v>
      </c>
      <c r="P450" s="1" t="s">
        <v>13160</v>
      </c>
      <c r="Q450" s="1" t="s">
        <v>13285</v>
      </c>
      <c r="R450" s="1" t="s">
        <v>14003</v>
      </c>
      <c r="S450" s="1" t="s">
        <v>448</v>
      </c>
      <c r="T450" s="1"/>
      <c r="U450" s="1"/>
      <c r="V450" s="1" t="s">
        <v>14013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7090</v>
      </c>
      <c r="H451" s="1" t="s">
        <v>8698</v>
      </c>
      <c r="I451" s="1" t="s">
        <v>10306</v>
      </c>
      <c r="J451" s="1"/>
      <c r="K451" s="1" t="s">
        <v>11485</v>
      </c>
      <c r="L451" s="1" t="s">
        <v>449</v>
      </c>
      <c r="M451" s="1" t="s">
        <v>11934</v>
      </c>
      <c r="N451" s="1" t="s">
        <v>13157</v>
      </c>
      <c r="O451" s="1" t="s">
        <v>449</v>
      </c>
      <c r="P451" s="1" t="s">
        <v>13160</v>
      </c>
      <c r="Q451" s="1" t="s">
        <v>13286</v>
      </c>
      <c r="R451" s="1" t="s">
        <v>14003</v>
      </c>
      <c r="S451" s="1" t="s">
        <v>449</v>
      </c>
      <c r="T451" s="1"/>
      <c r="U451" s="1"/>
      <c r="V451" s="1" t="s">
        <v>14013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7091</v>
      </c>
      <c r="H452" s="1" t="s">
        <v>8699</v>
      </c>
      <c r="I452" s="1" t="s">
        <v>10307</v>
      </c>
      <c r="J452" s="1"/>
      <c r="K452" s="1" t="s">
        <v>11485</v>
      </c>
      <c r="L452" s="1" t="s">
        <v>450</v>
      </c>
      <c r="M452" s="1" t="s">
        <v>11935</v>
      </c>
      <c r="N452" s="1" t="s">
        <v>13157</v>
      </c>
      <c r="O452" s="1" t="s">
        <v>450</v>
      </c>
      <c r="P452" s="1" t="s">
        <v>13160</v>
      </c>
      <c r="Q452" s="1" t="s">
        <v>13287</v>
      </c>
      <c r="R452" s="1" t="s">
        <v>14003</v>
      </c>
      <c r="S452" s="1" t="s">
        <v>450</v>
      </c>
      <c r="T452" s="1"/>
      <c r="U452" s="1"/>
      <c r="V452" s="1" t="s">
        <v>14013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7092</v>
      </c>
      <c r="H453" s="1" t="s">
        <v>8700</v>
      </c>
      <c r="I453" s="1" t="s">
        <v>10308</v>
      </c>
      <c r="J453" s="1"/>
      <c r="K453" s="1" t="s">
        <v>11485</v>
      </c>
      <c r="L453" s="1" t="s">
        <v>451</v>
      </c>
      <c r="M453" s="1" t="s">
        <v>11936</v>
      </c>
      <c r="N453" s="1" t="s">
        <v>13157</v>
      </c>
      <c r="O453" s="1" t="s">
        <v>451</v>
      </c>
      <c r="P453" s="1" t="s">
        <v>13160</v>
      </c>
      <c r="Q453" s="1" t="s">
        <v>13288</v>
      </c>
      <c r="R453" s="1" t="s">
        <v>14003</v>
      </c>
      <c r="S453" s="1" t="s">
        <v>451</v>
      </c>
      <c r="T453" s="1"/>
      <c r="U453" s="1"/>
      <c r="V453" s="1" t="s">
        <v>14013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7093</v>
      </c>
      <c r="H454" s="1" t="s">
        <v>8701</v>
      </c>
      <c r="I454" s="1" t="s">
        <v>10309</v>
      </c>
      <c r="J454" s="1"/>
      <c r="K454" s="1" t="s">
        <v>11485</v>
      </c>
      <c r="L454" s="1" t="s">
        <v>452</v>
      </c>
      <c r="M454" s="1" t="s">
        <v>11937</v>
      </c>
      <c r="N454" s="1" t="s">
        <v>13157</v>
      </c>
      <c r="O454" s="1" t="s">
        <v>452</v>
      </c>
      <c r="P454" s="1" t="s">
        <v>13160</v>
      </c>
      <c r="Q454" s="1" t="s">
        <v>13289</v>
      </c>
      <c r="R454" s="1" t="s">
        <v>14003</v>
      </c>
      <c r="S454" s="1" t="s">
        <v>452</v>
      </c>
      <c r="T454" s="1"/>
      <c r="U454" s="1"/>
      <c r="V454" s="1" t="s">
        <v>14013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7094</v>
      </c>
      <c r="H455" s="1" t="s">
        <v>8702</v>
      </c>
      <c r="I455" s="1" t="s">
        <v>10310</v>
      </c>
      <c r="J455" s="1"/>
      <c r="K455" s="1" t="s">
        <v>11485</v>
      </c>
      <c r="L455" s="1" t="s">
        <v>453</v>
      </c>
      <c r="M455" s="1" t="s">
        <v>11938</v>
      </c>
      <c r="N455" s="1" t="s">
        <v>13157</v>
      </c>
      <c r="O455" s="1" t="s">
        <v>453</v>
      </c>
      <c r="P455" s="1" t="s">
        <v>13160</v>
      </c>
      <c r="Q455" s="1" t="s">
        <v>13290</v>
      </c>
      <c r="R455" s="1" t="s">
        <v>14003</v>
      </c>
      <c r="S455" s="1" t="s">
        <v>453</v>
      </c>
      <c r="T455" s="1"/>
      <c r="U455" s="1"/>
      <c r="V455" s="1" t="s">
        <v>14013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7095</v>
      </c>
      <c r="H456" s="1" t="s">
        <v>8703</v>
      </c>
      <c r="I456" s="1" t="s">
        <v>10311</v>
      </c>
      <c r="J456" s="1"/>
      <c r="K456" s="1" t="s">
        <v>11485</v>
      </c>
      <c r="L456" s="1" t="s">
        <v>454</v>
      </c>
      <c r="M456" s="1" t="s">
        <v>11939</v>
      </c>
      <c r="N456" s="1" t="s">
        <v>13157</v>
      </c>
      <c r="O456" s="1" t="s">
        <v>454</v>
      </c>
      <c r="P456" s="1" t="s">
        <v>13160</v>
      </c>
      <c r="Q456" s="1" t="s">
        <v>13291</v>
      </c>
      <c r="R456" s="1" t="s">
        <v>14003</v>
      </c>
      <c r="S456" s="1" t="s">
        <v>454</v>
      </c>
      <c r="T456" s="1"/>
      <c r="U456" s="1"/>
      <c r="V456" s="1" t="s">
        <v>14013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7096</v>
      </c>
      <c r="H457" s="1" t="s">
        <v>8704</v>
      </c>
      <c r="I457" s="1" t="s">
        <v>10312</v>
      </c>
      <c r="J457" s="1"/>
      <c r="K457" s="1" t="s">
        <v>11485</v>
      </c>
      <c r="L457" s="1" t="s">
        <v>455</v>
      </c>
      <c r="M457" s="1" t="s">
        <v>11940</v>
      </c>
      <c r="N457" s="1" t="s">
        <v>13157</v>
      </c>
      <c r="O457" s="1" t="s">
        <v>455</v>
      </c>
      <c r="P457" s="1" t="s">
        <v>13160</v>
      </c>
      <c r="Q457" s="1" t="s">
        <v>13292</v>
      </c>
      <c r="R457" s="1" t="s">
        <v>14003</v>
      </c>
      <c r="S457" s="1" t="s">
        <v>455</v>
      </c>
      <c r="T457" s="1"/>
      <c r="U457" s="1"/>
      <c r="V457" s="1" t="s">
        <v>14013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7097</v>
      </c>
      <c r="H458" s="1" t="s">
        <v>8705</v>
      </c>
      <c r="I458" s="1" t="s">
        <v>10313</v>
      </c>
      <c r="J458" s="1"/>
      <c r="K458" s="1" t="s">
        <v>11485</v>
      </c>
      <c r="L458" s="1" t="s">
        <v>456</v>
      </c>
      <c r="M458" s="1" t="s">
        <v>11941</v>
      </c>
      <c r="N458" s="1" t="s">
        <v>13157</v>
      </c>
      <c r="O458" s="1" t="s">
        <v>456</v>
      </c>
      <c r="P458" s="1" t="s">
        <v>13160</v>
      </c>
      <c r="Q458" s="1" t="s">
        <v>13293</v>
      </c>
      <c r="R458" s="1" t="s">
        <v>14003</v>
      </c>
      <c r="S458" s="1" t="s">
        <v>456</v>
      </c>
      <c r="T458" s="1"/>
      <c r="U458" s="1"/>
      <c r="V458" s="1" t="s">
        <v>14013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7098</v>
      </c>
      <c r="H459" s="1" t="s">
        <v>8706</v>
      </c>
      <c r="I459" s="1" t="s">
        <v>10314</v>
      </c>
      <c r="J459" s="1"/>
      <c r="K459" s="1" t="s">
        <v>11485</v>
      </c>
      <c r="L459" s="1" t="s">
        <v>457</v>
      </c>
      <c r="M459" s="1" t="s">
        <v>11942</v>
      </c>
      <c r="N459" s="1" t="s">
        <v>13157</v>
      </c>
      <c r="O459" s="1" t="s">
        <v>457</v>
      </c>
      <c r="P459" s="1" t="s">
        <v>13160</v>
      </c>
      <c r="Q459" s="1" t="s">
        <v>13294</v>
      </c>
      <c r="R459" s="1" t="s">
        <v>14003</v>
      </c>
      <c r="S459" s="1" t="s">
        <v>457</v>
      </c>
      <c r="T459" s="1"/>
      <c r="U459" s="1"/>
      <c r="V459" s="1" t="s">
        <v>14013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7099</v>
      </c>
      <c r="H460" s="1" t="s">
        <v>8707</v>
      </c>
      <c r="I460" s="1" t="s">
        <v>10315</v>
      </c>
      <c r="J460" s="1"/>
      <c r="K460" s="1" t="s">
        <v>11485</v>
      </c>
      <c r="L460" s="1" t="s">
        <v>458</v>
      </c>
      <c r="M460" s="1" t="s">
        <v>11943</v>
      </c>
      <c r="N460" s="1" t="s">
        <v>13157</v>
      </c>
      <c r="O460" s="1" t="s">
        <v>458</v>
      </c>
      <c r="P460" s="1" t="s">
        <v>13160</v>
      </c>
      <c r="Q460" s="1" t="s">
        <v>13295</v>
      </c>
      <c r="R460" s="1" t="s">
        <v>14003</v>
      </c>
      <c r="S460" s="1" t="s">
        <v>458</v>
      </c>
      <c r="T460" s="1"/>
      <c r="U460" s="1"/>
      <c r="V460" s="1" t="s">
        <v>14013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7100</v>
      </c>
      <c r="H461" s="1" t="s">
        <v>8708</v>
      </c>
      <c r="I461" s="1" t="s">
        <v>10316</v>
      </c>
      <c r="J461" s="1"/>
      <c r="K461" s="1" t="s">
        <v>11485</v>
      </c>
      <c r="L461" s="1" t="s">
        <v>459</v>
      </c>
      <c r="M461" s="1" t="s">
        <v>11944</v>
      </c>
      <c r="N461" s="1" t="s">
        <v>13157</v>
      </c>
      <c r="O461" s="1" t="s">
        <v>459</v>
      </c>
      <c r="P461" s="1" t="s">
        <v>13160</v>
      </c>
      <c r="Q461" s="1" t="s">
        <v>13296</v>
      </c>
      <c r="R461" s="1" t="s">
        <v>14003</v>
      </c>
      <c r="S461" s="1" t="s">
        <v>459</v>
      </c>
      <c r="T461" s="1"/>
      <c r="U461" s="1"/>
      <c r="V461" s="1" t="s">
        <v>14013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7101</v>
      </c>
      <c r="H462" s="1" t="s">
        <v>8709</v>
      </c>
      <c r="I462" s="1" t="s">
        <v>10317</v>
      </c>
      <c r="J462" s="1"/>
      <c r="K462" s="1" t="s">
        <v>11485</v>
      </c>
      <c r="L462" s="1" t="s">
        <v>460</v>
      </c>
      <c r="M462" s="1" t="s">
        <v>11945</v>
      </c>
      <c r="N462" s="1" t="s">
        <v>13157</v>
      </c>
      <c r="O462" s="1" t="s">
        <v>460</v>
      </c>
      <c r="P462" s="1" t="s">
        <v>13160</v>
      </c>
      <c r="Q462" s="1" t="s">
        <v>13297</v>
      </c>
      <c r="R462" s="1" t="s">
        <v>14003</v>
      </c>
      <c r="S462" s="1" t="s">
        <v>460</v>
      </c>
      <c r="T462" s="1"/>
      <c r="U462" s="1"/>
      <c r="V462" s="1" t="s">
        <v>14013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7102</v>
      </c>
      <c r="H463" s="1" t="s">
        <v>8710</v>
      </c>
      <c r="I463" s="1" t="s">
        <v>10318</v>
      </c>
      <c r="J463" s="1"/>
      <c r="K463" s="1" t="s">
        <v>11485</v>
      </c>
      <c r="L463" s="1" t="s">
        <v>461</v>
      </c>
      <c r="M463" s="1" t="s">
        <v>11946</v>
      </c>
      <c r="N463" s="1" t="s">
        <v>13157</v>
      </c>
      <c r="O463" s="1" t="s">
        <v>461</v>
      </c>
      <c r="P463" s="1" t="s">
        <v>13160</v>
      </c>
      <c r="Q463" s="1" t="s">
        <v>13298</v>
      </c>
      <c r="R463" s="1" t="s">
        <v>14003</v>
      </c>
      <c r="S463" s="1" t="s">
        <v>461</v>
      </c>
      <c r="T463" s="1"/>
      <c r="U463" s="1"/>
      <c r="V463" s="1" t="s">
        <v>14013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7103</v>
      </c>
      <c r="H464" s="1" t="s">
        <v>8711</v>
      </c>
      <c r="I464" s="1" t="s">
        <v>10319</v>
      </c>
      <c r="J464" s="1"/>
      <c r="K464" s="1" t="s">
        <v>11485</v>
      </c>
      <c r="L464" s="1" t="s">
        <v>462</v>
      </c>
      <c r="M464" s="1" t="s">
        <v>11947</v>
      </c>
      <c r="N464" s="1" t="s">
        <v>13157</v>
      </c>
      <c r="O464" s="1" t="s">
        <v>462</v>
      </c>
      <c r="P464" s="1" t="s">
        <v>13160</v>
      </c>
      <c r="Q464" s="1" t="s">
        <v>13299</v>
      </c>
      <c r="R464" s="1" t="s">
        <v>14003</v>
      </c>
      <c r="S464" s="1" t="s">
        <v>462</v>
      </c>
      <c r="T464" s="1"/>
      <c r="U464" s="1"/>
      <c r="V464" s="1" t="s">
        <v>14013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7104</v>
      </c>
      <c r="H465" s="1" t="s">
        <v>8712</v>
      </c>
      <c r="I465" s="1" t="s">
        <v>10320</v>
      </c>
      <c r="J465" s="1"/>
      <c r="K465" s="1" t="s">
        <v>11485</v>
      </c>
      <c r="L465" s="1" t="s">
        <v>463</v>
      </c>
      <c r="M465" s="1" t="s">
        <v>11948</v>
      </c>
      <c r="N465" s="1" t="s">
        <v>13157</v>
      </c>
      <c r="O465" s="1" t="s">
        <v>463</v>
      </c>
      <c r="P465" s="1" t="s">
        <v>13160</v>
      </c>
      <c r="Q465" s="1" t="s">
        <v>13300</v>
      </c>
      <c r="R465" s="1" t="s">
        <v>14003</v>
      </c>
      <c r="S465" s="1" t="s">
        <v>463</v>
      </c>
      <c r="T465" s="1"/>
      <c r="U465" s="1"/>
      <c r="V465" s="1" t="s">
        <v>14013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7105</v>
      </c>
      <c r="H466" s="1" t="s">
        <v>8713</v>
      </c>
      <c r="I466" s="1" t="s">
        <v>10321</v>
      </c>
      <c r="J466" s="1"/>
      <c r="K466" s="1" t="s">
        <v>11485</v>
      </c>
      <c r="L466" s="1" t="s">
        <v>464</v>
      </c>
      <c r="M466" s="1" t="s">
        <v>11949</v>
      </c>
      <c r="N466" s="1" t="s">
        <v>13157</v>
      </c>
      <c r="O466" s="1" t="s">
        <v>464</v>
      </c>
      <c r="P466" s="1" t="s">
        <v>13160</v>
      </c>
      <c r="Q466" s="1" t="s">
        <v>13301</v>
      </c>
      <c r="R466" s="1" t="s">
        <v>14003</v>
      </c>
      <c r="S466" s="1" t="s">
        <v>464</v>
      </c>
      <c r="T466" s="1"/>
      <c r="U466" s="1"/>
      <c r="V466" s="1" t="s">
        <v>14013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7106</v>
      </c>
      <c r="H467" s="1" t="s">
        <v>8714</v>
      </c>
      <c r="I467" s="1" t="s">
        <v>10322</v>
      </c>
      <c r="J467" s="1"/>
      <c r="K467" s="1" t="s">
        <v>11485</v>
      </c>
      <c r="L467" s="1" t="s">
        <v>465</v>
      </c>
      <c r="M467" s="1" t="s">
        <v>11950</v>
      </c>
      <c r="N467" s="1" t="s">
        <v>13157</v>
      </c>
      <c r="O467" s="1" t="s">
        <v>465</v>
      </c>
      <c r="P467" s="1" t="s">
        <v>13160</v>
      </c>
      <c r="Q467" s="1" t="s">
        <v>13302</v>
      </c>
      <c r="R467" s="1" t="s">
        <v>14003</v>
      </c>
      <c r="S467" s="1" t="s">
        <v>465</v>
      </c>
      <c r="T467" s="1"/>
      <c r="U467" s="1"/>
      <c r="V467" s="1" t="s">
        <v>14013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7107</v>
      </c>
      <c r="H468" s="1" t="s">
        <v>8715</v>
      </c>
      <c r="I468" s="1" t="s">
        <v>10323</v>
      </c>
      <c r="J468" s="1"/>
      <c r="K468" s="1" t="s">
        <v>11485</v>
      </c>
      <c r="L468" s="1" t="s">
        <v>466</v>
      </c>
      <c r="M468" s="1" t="s">
        <v>11951</v>
      </c>
      <c r="N468" s="1" t="s">
        <v>13157</v>
      </c>
      <c r="O468" s="1" t="s">
        <v>466</v>
      </c>
      <c r="P468" s="1" t="s">
        <v>13160</v>
      </c>
      <c r="Q468" s="1" t="s">
        <v>13303</v>
      </c>
      <c r="R468" s="1" t="s">
        <v>14003</v>
      </c>
      <c r="S468" s="1" t="s">
        <v>466</v>
      </c>
      <c r="T468" s="1"/>
      <c r="U468" s="1"/>
      <c r="V468" s="1" t="s">
        <v>14013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7108</v>
      </c>
      <c r="H469" s="1" t="s">
        <v>8716</v>
      </c>
      <c r="I469" s="1" t="s">
        <v>10324</v>
      </c>
      <c r="J469" s="1"/>
      <c r="K469" s="1" t="s">
        <v>11485</v>
      </c>
      <c r="L469" s="1" t="s">
        <v>467</v>
      </c>
      <c r="M469" s="1" t="s">
        <v>11952</v>
      </c>
      <c r="N469" s="1" t="s">
        <v>13157</v>
      </c>
      <c r="O469" s="1" t="s">
        <v>467</v>
      </c>
      <c r="P469" s="1" t="s">
        <v>13160</v>
      </c>
      <c r="Q469" s="1" t="s">
        <v>13304</v>
      </c>
      <c r="R469" s="1" t="s">
        <v>14003</v>
      </c>
      <c r="S469" s="1" t="s">
        <v>467</v>
      </c>
      <c r="T469" s="1"/>
      <c r="U469" s="1"/>
      <c r="V469" s="1" t="s">
        <v>14013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7109</v>
      </c>
      <c r="H470" s="1" t="s">
        <v>8717</v>
      </c>
      <c r="I470" s="1" t="s">
        <v>10325</v>
      </c>
      <c r="J470" s="1"/>
      <c r="K470" s="1" t="s">
        <v>11485</v>
      </c>
      <c r="L470" s="1" t="s">
        <v>468</v>
      </c>
      <c r="M470" s="1" t="s">
        <v>11953</v>
      </c>
      <c r="N470" s="1" t="s">
        <v>13157</v>
      </c>
      <c r="O470" s="1" t="s">
        <v>468</v>
      </c>
      <c r="P470" s="1" t="s">
        <v>13160</v>
      </c>
      <c r="Q470" s="1" t="s">
        <v>13305</v>
      </c>
      <c r="R470" s="1" t="s">
        <v>14003</v>
      </c>
      <c r="S470" s="1" t="s">
        <v>468</v>
      </c>
      <c r="T470" s="1"/>
      <c r="U470" s="1"/>
      <c r="V470" s="1" t="s">
        <v>14013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7110</v>
      </c>
      <c r="H471" s="1" t="s">
        <v>8718</v>
      </c>
      <c r="I471" s="1" t="s">
        <v>10326</v>
      </c>
      <c r="J471" s="1"/>
      <c r="K471" s="1" t="s">
        <v>11485</v>
      </c>
      <c r="L471" s="1" t="s">
        <v>469</v>
      </c>
      <c r="M471" s="1" t="s">
        <v>11954</v>
      </c>
      <c r="N471" s="1" t="s">
        <v>13157</v>
      </c>
      <c r="O471" s="1" t="s">
        <v>469</v>
      </c>
      <c r="P471" s="1" t="s">
        <v>13160</v>
      </c>
      <c r="Q471" s="1" t="s">
        <v>13306</v>
      </c>
      <c r="R471" s="1" t="s">
        <v>14003</v>
      </c>
      <c r="S471" s="1" t="s">
        <v>469</v>
      </c>
      <c r="T471" s="1"/>
      <c r="U471" s="1"/>
      <c r="V471" s="1" t="s">
        <v>14013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7111</v>
      </c>
      <c r="H472" s="1" t="s">
        <v>8719</v>
      </c>
      <c r="I472" s="1" t="s">
        <v>10327</v>
      </c>
      <c r="J472" s="1"/>
      <c r="K472" s="1" t="s">
        <v>11485</v>
      </c>
      <c r="L472" s="1" t="s">
        <v>470</v>
      </c>
      <c r="M472" s="1" t="s">
        <v>11955</v>
      </c>
      <c r="N472" s="1" t="s">
        <v>13157</v>
      </c>
      <c r="O472" s="1" t="s">
        <v>470</v>
      </c>
      <c r="P472" s="1" t="s">
        <v>13160</v>
      </c>
      <c r="Q472" s="1" t="s">
        <v>13307</v>
      </c>
      <c r="R472" s="1" t="s">
        <v>14003</v>
      </c>
      <c r="S472" s="1" t="s">
        <v>470</v>
      </c>
      <c r="T472" s="1"/>
      <c r="U472" s="1"/>
      <c r="V472" s="1" t="s">
        <v>14013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7112</v>
      </c>
      <c r="H473" s="1" t="s">
        <v>8720</v>
      </c>
      <c r="I473" s="1" t="s">
        <v>10328</v>
      </c>
      <c r="J473" s="1"/>
      <c r="K473" s="1" t="s">
        <v>11485</v>
      </c>
      <c r="L473" s="1" t="s">
        <v>471</v>
      </c>
      <c r="M473" s="1" t="s">
        <v>11956</v>
      </c>
      <c r="N473" s="1" t="s">
        <v>13157</v>
      </c>
      <c r="O473" s="1" t="s">
        <v>471</v>
      </c>
      <c r="P473" s="1" t="s">
        <v>13160</v>
      </c>
      <c r="Q473" s="1" t="s">
        <v>13308</v>
      </c>
      <c r="R473" s="1" t="s">
        <v>14003</v>
      </c>
      <c r="S473" s="1" t="s">
        <v>471</v>
      </c>
      <c r="T473" s="1"/>
      <c r="U473" s="1"/>
      <c r="V473" s="1" t="s">
        <v>14013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7113</v>
      </c>
      <c r="H474" s="1" t="s">
        <v>8721</v>
      </c>
      <c r="I474" s="1" t="s">
        <v>10329</v>
      </c>
      <c r="J474" s="1"/>
      <c r="K474" s="1" t="s">
        <v>11485</v>
      </c>
      <c r="L474" s="1" t="s">
        <v>472</v>
      </c>
      <c r="M474" s="1" t="s">
        <v>11957</v>
      </c>
      <c r="N474" s="1" t="s">
        <v>13157</v>
      </c>
      <c r="O474" s="1" t="s">
        <v>472</v>
      </c>
      <c r="P474" s="1" t="s">
        <v>13160</v>
      </c>
      <c r="Q474" s="1" t="s">
        <v>13309</v>
      </c>
      <c r="R474" s="1" t="s">
        <v>14003</v>
      </c>
      <c r="S474" s="1" t="s">
        <v>472</v>
      </c>
      <c r="T474" s="1"/>
      <c r="U474" s="1"/>
      <c r="V474" s="1" t="s">
        <v>14013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7114</v>
      </c>
      <c r="H475" s="1" t="s">
        <v>8722</v>
      </c>
      <c r="I475" s="1" t="s">
        <v>10330</v>
      </c>
      <c r="J475" s="1"/>
      <c r="K475" s="1" t="s">
        <v>11485</v>
      </c>
      <c r="L475" s="1" t="s">
        <v>473</v>
      </c>
      <c r="M475" s="1" t="s">
        <v>11958</v>
      </c>
      <c r="N475" s="1" t="s">
        <v>13157</v>
      </c>
      <c r="O475" s="1" t="s">
        <v>473</v>
      </c>
      <c r="P475" s="1" t="s">
        <v>13160</v>
      </c>
      <c r="Q475" s="1" t="s">
        <v>13310</v>
      </c>
      <c r="R475" s="1" t="s">
        <v>14003</v>
      </c>
      <c r="S475" s="1" t="s">
        <v>473</v>
      </c>
      <c r="T475" s="1"/>
      <c r="U475" s="1"/>
      <c r="V475" s="1" t="s">
        <v>14013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7115</v>
      </c>
      <c r="H476" s="1" t="s">
        <v>8723</v>
      </c>
      <c r="I476" s="1" t="s">
        <v>10331</v>
      </c>
      <c r="J476" s="1"/>
      <c r="K476" s="1" t="s">
        <v>11485</v>
      </c>
      <c r="L476" s="1" t="s">
        <v>474</v>
      </c>
      <c r="M476" s="1" t="s">
        <v>11959</v>
      </c>
      <c r="N476" s="1" t="s">
        <v>13157</v>
      </c>
      <c r="O476" s="1" t="s">
        <v>474</v>
      </c>
      <c r="P476" s="1" t="s">
        <v>13160</v>
      </c>
      <c r="Q476" s="1" t="s">
        <v>13311</v>
      </c>
      <c r="R476" s="1" t="s">
        <v>14003</v>
      </c>
      <c r="S476" s="1" t="s">
        <v>474</v>
      </c>
      <c r="T476" s="1"/>
      <c r="U476" s="1"/>
      <c r="V476" s="1" t="s">
        <v>14013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7116</v>
      </c>
      <c r="H477" s="1" t="s">
        <v>8724</v>
      </c>
      <c r="I477" s="1" t="s">
        <v>10332</v>
      </c>
      <c r="J477" s="1"/>
      <c r="K477" s="1" t="s">
        <v>11485</v>
      </c>
      <c r="L477" s="1" t="s">
        <v>475</v>
      </c>
      <c r="M477" s="1" t="s">
        <v>11960</v>
      </c>
      <c r="N477" s="1" t="s">
        <v>13157</v>
      </c>
      <c r="O477" s="1" t="s">
        <v>475</v>
      </c>
      <c r="P477" s="1" t="s">
        <v>13160</v>
      </c>
      <c r="Q477" s="1" t="s">
        <v>13312</v>
      </c>
      <c r="R477" s="1" t="s">
        <v>14003</v>
      </c>
      <c r="S477" s="1" t="s">
        <v>475</v>
      </c>
      <c r="T477" s="1"/>
      <c r="U477" s="1"/>
      <c r="V477" s="1" t="s">
        <v>14013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7117</v>
      </c>
      <c r="H478" s="1" t="s">
        <v>8725</v>
      </c>
      <c r="I478" s="1" t="s">
        <v>10333</v>
      </c>
      <c r="J478" s="1"/>
      <c r="K478" s="1" t="s">
        <v>11485</v>
      </c>
      <c r="L478" s="1" t="s">
        <v>476</v>
      </c>
      <c r="M478" s="1" t="s">
        <v>11961</v>
      </c>
      <c r="N478" s="1" t="s">
        <v>13157</v>
      </c>
      <c r="O478" s="1" t="s">
        <v>476</v>
      </c>
      <c r="P478" s="1" t="s">
        <v>13160</v>
      </c>
      <c r="Q478" s="1" t="s">
        <v>13313</v>
      </c>
      <c r="R478" s="1" t="s">
        <v>14003</v>
      </c>
      <c r="S478" s="1" t="s">
        <v>476</v>
      </c>
      <c r="T478" s="1"/>
      <c r="U478" s="1"/>
      <c r="V478" s="1" t="s">
        <v>14013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7118</v>
      </c>
      <c r="H479" s="1" t="s">
        <v>8726</v>
      </c>
      <c r="I479" s="1" t="s">
        <v>10334</v>
      </c>
      <c r="J479" s="1"/>
      <c r="K479" s="1" t="s">
        <v>11485</v>
      </c>
      <c r="L479" s="1" t="s">
        <v>477</v>
      </c>
      <c r="M479" s="1" t="s">
        <v>11962</v>
      </c>
      <c r="N479" s="1" t="s">
        <v>13157</v>
      </c>
      <c r="O479" s="1" t="s">
        <v>477</v>
      </c>
      <c r="P479" s="1" t="s">
        <v>13160</v>
      </c>
      <c r="Q479" s="1" t="s">
        <v>13314</v>
      </c>
      <c r="R479" s="1" t="s">
        <v>14003</v>
      </c>
      <c r="S479" s="1" t="s">
        <v>477</v>
      </c>
      <c r="T479" s="1"/>
      <c r="U479" s="1"/>
      <c r="V479" s="1" t="s">
        <v>14013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7119</v>
      </c>
      <c r="H480" s="1" t="s">
        <v>8727</v>
      </c>
      <c r="I480" s="1" t="s">
        <v>10335</v>
      </c>
      <c r="J480" s="1"/>
      <c r="K480" s="1" t="s">
        <v>11485</v>
      </c>
      <c r="L480" s="1" t="s">
        <v>478</v>
      </c>
      <c r="M480" s="1" t="s">
        <v>11963</v>
      </c>
      <c r="N480" s="1" t="s">
        <v>13157</v>
      </c>
      <c r="O480" s="1" t="s">
        <v>478</v>
      </c>
      <c r="P480" s="1" t="s">
        <v>13160</v>
      </c>
      <c r="Q480" s="1" t="s">
        <v>13315</v>
      </c>
      <c r="R480" s="1" t="s">
        <v>14003</v>
      </c>
      <c r="S480" s="1" t="s">
        <v>478</v>
      </c>
      <c r="T480" s="1"/>
      <c r="U480" s="1"/>
      <c r="V480" s="1" t="s">
        <v>14013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7120</v>
      </c>
      <c r="H481" s="1" t="s">
        <v>8728</v>
      </c>
      <c r="I481" s="1" t="s">
        <v>10336</v>
      </c>
      <c r="J481" s="1"/>
      <c r="K481" s="1" t="s">
        <v>11485</v>
      </c>
      <c r="L481" s="1" t="s">
        <v>479</v>
      </c>
      <c r="M481" s="1" t="s">
        <v>11964</v>
      </c>
      <c r="N481" s="1" t="s">
        <v>13157</v>
      </c>
      <c r="O481" s="1" t="s">
        <v>479</v>
      </c>
      <c r="P481" s="1" t="s">
        <v>13160</v>
      </c>
      <c r="Q481" s="1" t="s">
        <v>13316</v>
      </c>
      <c r="R481" s="1" t="s">
        <v>14003</v>
      </c>
      <c r="S481" s="1" t="s">
        <v>479</v>
      </c>
      <c r="T481" s="1"/>
      <c r="U481" s="1"/>
      <c r="V481" s="1" t="s">
        <v>14013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5514</v>
      </c>
      <c r="G482" s="1" t="s">
        <v>7121</v>
      </c>
      <c r="H482" s="1" t="s">
        <v>8729</v>
      </c>
      <c r="I482" s="1" t="s">
        <v>10337</v>
      </c>
      <c r="J482" s="1"/>
      <c r="K482" s="1" t="s">
        <v>11485</v>
      </c>
      <c r="L482" s="1" t="s">
        <v>480</v>
      </c>
      <c r="M482" s="1" t="s">
        <v>11965</v>
      </c>
      <c r="N482" s="1" t="s">
        <v>13157</v>
      </c>
      <c r="O482" s="1" t="s">
        <v>480</v>
      </c>
      <c r="P482" s="1" t="s">
        <v>13160</v>
      </c>
      <c r="Q482" s="1" t="s">
        <v>13317</v>
      </c>
      <c r="R482" s="1" t="s">
        <v>14003</v>
      </c>
      <c r="S482" s="1" t="s">
        <v>480</v>
      </c>
      <c r="T482" s="1"/>
      <c r="U482" s="1"/>
      <c r="V482" s="1" t="s">
        <v>14013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5515</v>
      </c>
      <c r="G483" s="1" t="s">
        <v>7122</v>
      </c>
      <c r="H483" s="1" t="s">
        <v>8730</v>
      </c>
      <c r="I483" s="1" t="s">
        <v>10338</v>
      </c>
      <c r="J483" s="1"/>
      <c r="K483" s="1" t="s">
        <v>11485</v>
      </c>
      <c r="L483" s="1" t="s">
        <v>481</v>
      </c>
      <c r="M483" s="1" t="s">
        <v>11966</v>
      </c>
      <c r="N483" s="1" t="s">
        <v>13157</v>
      </c>
      <c r="O483" s="1" t="s">
        <v>481</v>
      </c>
      <c r="P483" s="1" t="s">
        <v>13160</v>
      </c>
      <c r="Q483" s="1" t="s">
        <v>13318</v>
      </c>
      <c r="R483" s="1" t="s">
        <v>14003</v>
      </c>
      <c r="S483" s="1" t="s">
        <v>481</v>
      </c>
      <c r="T483" s="1"/>
      <c r="U483" s="1"/>
      <c r="V483" s="1" t="s">
        <v>14013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5516</v>
      </c>
      <c r="G484" s="1" t="s">
        <v>7123</v>
      </c>
      <c r="H484" s="1" t="s">
        <v>8731</v>
      </c>
      <c r="I484" s="1" t="s">
        <v>10339</v>
      </c>
      <c r="J484" s="1"/>
      <c r="K484" s="1" t="s">
        <v>11485</v>
      </c>
      <c r="L484" s="1" t="s">
        <v>482</v>
      </c>
      <c r="M484" s="1" t="s">
        <v>11967</v>
      </c>
      <c r="N484" s="1" t="s">
        <v>13157</v>
      </c>
      <c r="O484" s="1" t="s">
        <v>482</v>
      </c>
      <c r="P484" s="1" t="s">
        <v>13160</v>
      </c>
      <c r="Q484" s="1" t="s">
        <v>13319</v>
      </c>
      <c r="R484" s="1" t="s">
        <v>14003</v>
      </c>
      <c r="S484" s="1" t="s">
        <v>482</v>
      </c>
      <c r="T484" s="1"/>
      <c r="U484" s="1"/>
      <c r="V484" s="1" t="s">
        <v>14013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5517</v>
      </c>
      <c r="G485" s="1" t="s">
        <v>7124</v>
      </c>
      <c r="H485" s="1" t="s">
        <v>8732</v>
      </c>
      <c r="I485" s="1" t="s">
        <v>10340</v>
      </c>
      <c r="J485" s="1"/>
      <c r="K485" s="1" t="s">
        <v>11485</v>
      </c>
      <c r="L485" s="1" t="s">
        <v>483</v>
      </c>
      <c r="M485" s="1" t="s">
        <v>11968</v>
      </c>
      <c r="N485" s="1" t="s">
        <v>13157</v>
      </c>
      <c r="O485" s="1" t="s">
        <v>483</v>
      </c>
      <c r="P485" s="1" t="s">
        <v>13161</v>
      </c>
      <c r="Q485" s="1" t="s">
        <v>13161</v>
      </c>
      <c r="R485" s="1" t="s">
        <v>14003</v>
      </c>
      <c r="S485" s="1" t="s">
        <v>483</v>
      </c>
      <c r="T485" s="1"/>
      <c r="U485" s="1" t="s">
        <v>14010</v>
      </c>
      <c r="V485" s="1" t="s">
        <v>14013</v>
      </c>
      <c r="W485" s="1" t="s">
        <v>483</v>
      </c>
      <c r="X485" s="1"/>
      <c r="Y485" t="s">
        <v>14017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7125</v>
      </c>
      <c r="H486" s="1" t="s">
        <v>8733</v>
      </c>
      <c r="I486" s="1" t="s">
        <v>10341</v>
      </c>
      <c r="J486" s="1"/>
      <c r="K486" s="1" t="s">
        <v>11485</v>
      </c>
      <c r="L486" s="1" t="s">
        <v>484</v>
      </c>
      <c r="M486" s="1" t="s">
        <v>11969</v>
      </c>
      <c r="N486" s="1" t="s">
        <v>13157</v>
      </c>
      <c r="O486" s="1" t="s">
        <v>484</v>
      </c>
      <c r="P486" s="1" t="s">
        <v>13161</v>
      </c>
      <c r="Q486" s="1" t="s">
        <v>13161</v>
      </c>
      <c r="R486" s="1" t="s">
        <v>14003</v>
      </c>
      <c r="S486" s="1" t="s">
        <v>484</v>
      </c>
      <c r="T486" s="1"/>
      <c r="U486" s="1"/>
      <c r="V486" s="1" t="s">
        <v>14013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7126</v>
      </c>
      <c r="H487" s="1" t="s">
        <v>8734</v>
      </c>
      <c r="I487" s="1" t="s">
        <v>10342</v>
      </c>
      <c r="J487" s="1"/>
      <c r="K487" s="1" t="s">
        <v>11485</v>
      </c>
      <c r="L487" s="1" t="s">
        <v>485</v>
      </c>
      <c r="M487" s="1" t="s">
        <v>11970</v>
      </c>
      <c r="N487" s="1" t="s">
        <v>13157</v>
      </c>
      <c r="O487" s="1" t="s">
        <v>485</v>
      </c>
      <c r="P487" s="1" t="s">
        <v>13161</v>
      </c>
      <c r="Q487" s="1" t="s">
        <v>13161</v>
      </c>
      <c r="R487" s="1" t="s">
        <v>14003</v>
      </c>
      <c r="S487" s="1" t="s">
        <v>485</v>
      </c>
      <c r="T487" s="1"/>
      <c r="U487" s="1"/>
      <c r="V487" s="1" t="s">
        <v>14013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7127</v>
      </c>
      <c r="H488" s="1" t="s">
        <v>8735</v>
      </c>
      <c r="I488" s="1" t="s">
        <v>10343</v>
      </c>
      <c r="J488" s="1"/>
      <c r="K488" s="1" t="s">
        <v>11485</v>
      </c>
      <c r="L488" s="1" t="s">
        <v>486</v>
      </c>
      <c r="M488" s="1" t="s">
        <v>11971</v>
      </c>
      <c r="N488" s="1" t="s">
        <v>13157</v>
      </c>
      <c r="O488" s="1" t="s">
        <v>486</v>
      </c>
      <c r="P488" s="1" t="s">
        <v>13161</v>
      </c>
      <c r="Q488" s="1" t="s">
        <v>13161</v>
      </c>
      <c r="R488" s="1" t="s">
        <v>14003</v>
      </c>
      <c r="S488" s="1" t="s">
        <v>486</v>
      </c>
      <c r="T488" s="1"/>
      <c r="U488" s="1"/>
      <c r="V488" s="1" t="s">
        <v>14013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7128</v>
      </c>
      <c r="H489" s="1" t="s">
        <v>8736</v>
      </c>
      <c r="I489" s="1" t="s">
        <v>10344</v>
      </c>
      <c r="J489" s="1"/>
      <c r="K489" s="1" t="s">
        <v>11485</v>
      </c>
      <c r="L489" s="1" t="s">
        <v>487</v>
      </c>
      <c r="M489" s="1" t="s">
        <v>11972</v>
      </c>
      <c r="N489" s="1" t="s">
        <v>13157</v>
      </c>
      <c r="O489" s="1" t="s">
        <v>487</v>
      </c>
      <c r="P489" s="1" t="s">
        <v>13161</v>
      </c>
      <c r="Q489" s="1" t="s">
        <v>13161</v>
      </c>
      <c r="R489" s="1" t="s">
        <v>14003</v>
      </c>
      <c r="S489" s="1" t="s">
        <v>487</v>
      </c>
      <c r="T489" s="1"/>
      <c r="U489" s="1"/>
      <c r="V489" s="1" t="s">
        <v>14013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7129</v>
      </c>
      <c r="H490" s="1" t="s">
        <v>8737</v>
      </c>
      <c r="I490" s="1" t="s">
        <v>10345</v>
      </c>
      <c r="J490" s="1"/>
      <c r="K490" s="1" t="s">
        <v>11485</v>
      </c>
      <c r="L490" s="1" t="s">
        <v>488</v>
      </c>
      <c r="M490" s="1" t="s">
        <v>11973</v>
      </c>
      <c r="N490" s="1" t="s">
        <v>13157</v>
      </c>
      <c r="O490" s="1" t="s">
        <v>488</v>
      </c>
      <c r="P490" s="1" t="s">
        <v>13161</v>
      </c>
      <c r="Q490" s="1" t="s">
        <v>13161</v>
      </c>
      <c r="R490" s="1" t="s">
        <v>14003</v>
      </c>
      <c r="S490" s="1" t="s">
        <v>488</v>
      </c>
      <c r="T490" s="1"/>
      <c r="U490" s="1"/>
      <c r="V490" s="1" t="s">
        <v>14013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7130</v>
      </c>
      <c r="H491" s="1" t="s">
        <v>8738</v>
      </c>
      <c r="I491" s="1" t="s">
        <v>10346</v>
      </c>
      <c r="J491" s="1"/>
      <c r="K491" s="1" t="s">
        <v>11485</v>
      </c>
      <c r="L491" s="1" t="s">
        <v>489</v>
      </c>
      <c r="M491" s="1" t="s">
        <v>11974</v>
      </c>
      <c r="N491" s="1" t="s">
        <v>13157</v>
      </c>
      <c r="O491" s="1" t="s">
        <v>489</v>
      </c>
      <c r="P491" s="1" t="s">
        <v>13161</v>
      </c>
      <c r="Q491" s="1" t="s">
        <v>13161</v>
      </c>
      <c r="R491" s="1" t="s">
        <v>14003</v>
      </c>
      <c r="S491" s="1" t="s">
        <v>489</v>
      </c>
      <c r="T491" s="1"/>
      <c r="U491" s="1"/>
      <c r="V491" s="1" t="s">
        <v>14013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7131</v>
      </c>
      <c r="H492" s="1" t="s">
        <v>8739</v>
      </c>
      <c r="I492" s="1" t="s">
        <v>10347</v>
      </c>
      <c r="J492" s="1"/>
      <c r="K492" s="1" t="s">
        <v>11485</v>
      </c>
      <c r="L492" s="1" t="s">
        <v>490</v>
      </c>
      <c r="M492" s="1" t="s">
        <v>11975</v>
      </c>
      <c r="N492" s="1" t="s">
        <v>13157</v>
      </c>
      <c r="O492" s="1" t="s">
        <v>490</v>
      </c>
      <c r="P492" s="1" t="s">
        <v>13161</v>
      </c>
      <c r="Q492" s="1" t="s">
        <v>13161</v>
      </c>
      <c r="R492" s="1" t="s">
        <v>14003</v>
      </c>
      <c r="S492" s="1" t="s">
        <v>490</v>
      </c>
      <c r="T492" s="1"/>
      <c r="U492" s="1"/>
      <c r="V492" s="1" t="s">
        <v>14013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7132</v>
      </c>
      <c r="H493" s="1" t="s">
        <v>8740</v>
      </c>
      <c r="I493" s="1" t="s">
        <v>10348</v>
      </c>
      <c r="J493" s="1"/>
      <c r="K493" s="1" t="s">
        <v>11485</v>
      </c>
      <c r="L493" s="1" t="s">
        <v>491</v>
      </c>
      <c r="M493" s="1" t="s">
        <v>11976</v>
      </c>
      <c r="N493" s="1" t="s">
        <v>13157</v>
      </c>
      <c r="O493" s="1" t="s">
        <v>491</v>
      </c>
      <c r="P493" s="1" t="s">
        <v>13161</v>
      </c>
      <c r="Q493" s="1" t="s">
        <v>13161</v>
      </c>
      <c r="R493" s="1" t="s">
        <v>14003</v>
      </c>
      <c r="S493" s="1" t="s">
        <v>491</v>
      </c>
      <c r="T493" s="1"/>
      <c r="U493" s="1"/>
      <c r="V493" s="1" t="s">
        <v>14013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7133</v>
      </c>
      <c r="H494" s="1" t="s">
        <v>8741</v>
      </c>
      <c r="I494" s="1" t="s">
        <v>10349</v>
      </c>
      <c r="J494" s="1"/>
      <c r="K494" s="1" t="s">
        <v>11485</v>
      </c>
      <c r="L494" s="1" t="s">
        <v>492</v>
      </c>
      <c r="M494" s="1" t="s">
        <v>11977</v>
      </c>
      <c r="N494" s="1" t="s">
        <v>13157</v>
      </c>
      <c r="O494" s="1" t="s">
        <v>492</v>
      </c>
      <c r="P494" s="1" t="s">
        <v>13161</v>
      </c>
      <c r="Q494" s="1" t="s">
        <v>13161</v>
      </c>
      <c r="R494" s="1" t="s">
        <v>14003</v>
      </c>
      <c r="S494" s="1" t="s">
        <v>492</v>
      </c>
      <c r="T494" s="1"/>
      <c r="U494" s="1"/>
      <c r="V494" s="1" t="s">
        <v>14013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5527</v>
      </c>
      <c r="G495" s="1" t="s">
        <v>7134</v>
      </c>
      <c r="H495" s="1" t="s">
        <v>8742</v>
      </c>
      <c r="I495" s="1" t="s">
        <v>10350</v>
      </c>
      <c r="J495" s="1"/>
      <c r="K495" s="1" t="s">
        <v>11485</v>
      </c>
      <c r="L495" s="1" t="s">
        <v>493</v>
      </c>
      <c r="M495" s="1" t="s">
        <v>11978</v>
      </c>
      <c r="N495" s="1" t="s">
        <v>13157</v>
      </c>
      <c r="O495" s="1" t="s">
        <v>493</v>
      </c>
      <c r="P495" s="1" t="s">
        <v>13161</v>
      </c>
      <c r="Q495" s="1" t="s">
        <v>13161</v>
      </c>
      <c r="R495" s="1" t="s">
        <v>14003</v>
      </c>
      <c r="S495" s="1" t="s">
        <v>493</v>
      </c>
      <c r="T495" s="1"/>
      <c r="U495" s="1"/>
      <c r="V495" s="1" t="s">
        <v>14013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8743</v>
      </c>
      <c r="I496" s="1" t="s">
        <v>10351</v>
      </c>
      <c r="J496" s="1"/>
      <c r="K496" s="1" t="s">
        <v>11485</v>
      </c>
      <c r="L496" s="1" t="s">
        <v>494</v>
      </c>
      <c r="M496" s="1" t="s">
        <v>11979</v>
      </c>
      <c r="N496" s="1" t="s">
        <v>13157</v>
      </c>
      <c r="O496" s="1" t="s">
        <v>494</v>
      </c>
      <c r="P496" s="1" t="s">
        <v>13161</v>
      </c>
      <c r="Q496" s="1" t="s">
        <v>13161</v>
      </c>
      <c r="R496" s="1" t="s">
        <v>14003</v>
      </c>
      <c r="S496" s="1" t="s">
        <v>494</v>
      </c>
      <c r="T496" s="1"/>
      <c r="U496" s="1"/>
      <c r="V496" s="1" t="s">
        <v>14013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7136</v>
      </c>
      <c r="H497" s="1" t="s">
        <v>8744</v>
      </c>
      <c r="I497" s="1" t="s">
        <v>10352</v>
      </c>
      <c r="J497" s="1"/>
      <c r="K497" s="1" t="s">
        <v>11485</v>
      </c>
      <c r="L497" s="1" t="s">
        <v>495</v>
      </c>
      <c r="M497" s="1" t="s">
        <v>11980</v>
      </c>
      <c r="N497" s="1" t="s">
        <v>13157</v>
      </c>
      <c r="O497" s="1" t="s">
        <v>495</v>
      </c>
      <c r="P497" s="1" t="s">
        <v>13161</v>
      </c>
      <c r="Q497" s="1" t="s">
        <v>13161</v>
      </c>
      <c r="R497" s="1" t="s">
        <v>14003</v>
      </c>
      <c r="S497" s="1" t="s">
        <v>495</v>
      </c>
      <c r="T497" s="1"/>
      <c r="U497" s="1"/>
      <c r="V497" s="1" t="s">
        <v>14013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8745</v>
      </c>
      <c r="I498" s="1" t="s">
        <v>10353</v>
      </c>
      <c r="J498" s="1"/>
      <c r="K498" s="1" t="s">
        <v>11485</v>
      </c>
      <c r="L498" s="1" t="s">
        <v>496</v>
      </c>
      <c r="M498" s="1" t="s">
        <v>11981</v>
      </c>
      <c r="N498" s="1" t="s">
        <v>13157</v>
      </c>
      <c r="O498" s="1" t="s">
        <v>496</v>
      </c>
      <c r="P498" s="1" t="s">
        <v>13161</v>
      </c>
      <c r="Q498" s="1" t="s">
        <v>13161</v>
      </c>
      <c r="R498" s="1" t="s">
        <v>14003</v>
      </c>
      <c r="S498" s="1" t="s">
        <v>496</v>
      </c>
      <c r="T498" s="1"/>
      <c r="U498" s="1"/>
      <c r="V498" s="1" t="s">
        <v>14013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5531</v>
      </c>
      <c r="G499" s="1" t="s">
        <v>7138</v>
      </c>
      <c r="H499" s="1" t="s">
        <v>8746</v>
      </c>
      <c r="I499" s="1" t="s">
        <v>10354</v>
      </c>
      <c r="J499" s="1"/>
      <c r="K499" s="1" t="s">
        <v>11485</v>
      </c>
      <c r="L499" s="1" t="s">
        <v>497</v>
      </c>
      <c r="M499" s="1" t="s">
        <v>11982</v>
      </c>
      <c r="N499" s="1" t="s">
        <v>13157</v>
      </c>
      <c r="O499" s="1" t="s">
        <v>497</v>
      </c>
      <c r="P499" s="1" t="s">
        <v>13161</v>
      </c>
      <c r="Q499" s="1" t="s">
        <v>13161</v>
      </c>
      <c r="R499" s="1" t="s">
        <v>14003</v>
      </c>
      <c r="S499" s="1" t="s">
        <v>497</v>
      </c>
      <c r="T499" s="1"/>
      <c r="U499" s="1"/>
      <c r="V499" s="1" t="s">
        <v>14013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5532</v>
      </c>
      <c r="G500" s="1" t="s">
        <v>7139</v>
      </c>
      <c r="H500" s="1" t="s">
        <v>8747</v>
      </c>
      <c r="I500" s="1" t="s">
        <v>10355</v>
      </c>
      <c r="J500" s="1"/>
      <c r="K500" s="1" t="s">
        <v>11485</v>
      </c>
      <c r="L500" s="1" t="s">
        <v>498</v>
      </c>
      <c r="M500" s="1" t="s">
        <v>11983</v>
      </c>
      <c r="N500" s="1" t="s">
        <v>13157</v>
      </c>
      <c r="O500" s="1" t="s">
        <v>498</v>
      </c>
      <c r="P500" s="1" t="s">
        <v>13161</v>
      </c>
      <c r="Q500" s="1" t="s">
        <v>13161</v>
      </c>
      <c r="R500" s="1" t="s">
        <v>14003</v>
      </c>
      <c r="S500" s="1" t="s">
        <v>498</v>
      </c>
      <c r="T500" s="1"/>
      <c r="U500" s="1"/>
      <c r="V500" s="1" t="s">
        <v>14013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5533</v>
      </c>
      <c r="G501" s="1" t="s">
        <v>7140</v>
      </c>
      <c r="H501" s="1" t="s">
        <v>8748</v>
      </c>
      <c r="I501" s="1" t="s">
        <v>10356</v>
      </c>
      <c r="J501" s="1"/>
      <c r="K501" s="1" t="s">
        <v>11485</v>
      </c>
      <c r="L501" s="1" t="s">
        <v>499</v>
      </c>
      <c r="M501" s="1" t="s">
        <v>11984</v>
      </c>
      <c r="N501" s="1" t="s">
        <v>13157</v>
      </c>
      <c r="O501" s="1" t="s">
        <v>499</v>
      </c>
      <c r="P501" s="1" t="s">
        <v>13161</v>
      </c>
      <c r="Q501" s="1" t="s">
        <v>13161</v>
      </c>
      <c r="R501" s="1" t="s">
        <v>14003</v>
      </c>
      <c r="S501" s="1" t="s">
        <v>499</v>
      </c>
      <c r="T501" s="1"/>
      <c r="U501" s="1"/>
      <c r="V501" s="1" t="s">
        <v>14013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7141</v>
      </c>
      <c r="H502" s="1" t="s">
        <v>8749</v>
      </c>
      <c r="I502" s="1" t="s">
        <v>10357</v>
      </c>
      <c r="J502" s="1"/>
      <c r="K502" s="1" t="s">
        <v>11485</v>
      </c>
      <c r="L502" s="1" t="s">
        <v>500</v>
      </c>
      <c r="M502" s="1" t="s">
        <v>11985</v>
      </c>
      <c r="N502" s="1" t="s">
        <v>13157</v>
      </c>
      <c r="O502" s="1" t="s">
        <v>500</v>
      </c>
      <c r="P502" s="1" t="s">
        <v>13161</v>
      </c>
      <c r="Q502" s="1" t="s">
        <v>13161</v>
      </c>
      <c r="R502" s="1" t="s">
        <v>14003</v>
      </c>
      <c r="S502" s="1" t="s">
        <v>500</v>
      </c>
      <c r="T502" s="1"/>
      <c r="U502" s="1"/>
      <c r="V502" s="1" t="s">
        <v>14013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7142</v>
      </c>
      <c r="H503" s="1" t="s">
        <v>8750</v>
      </c>
      <c r="I503" s="1" t="s">
        <v>10358</v>
      </c>
      <c r="J503" s="1"/>
      <c r="K503" s="1" t="s">
        <v>11485</v>
      </c>
      <c r="L503" s="1" t="s">
        <v>501</v>
      </c>
      <c r="M503" s="1" t="s">
        <v>11986</v>
      </c>
      <c r="N503" s="1" t="s">
        <v>13157</v>
      </c>
      <c r="O503" s="1" t="s">
        <v>501</v>
      </c>
      <c r="P503" s="1" t="s">
        <v>13161</v>
      </c>
      <c r="Q503" s="1" t="s">
        <v>13161</v>
      </c>
      <c r="R503" s="1" t="s">
        <v>14003</v>
      </c>
      <c r="S503" s="1" t="s">
        <v>501</v>
      </c>
      <c r="T503" s="1"/>
      <c r="U503" s="1"/>
      <c r="V503" s="1" t="s">
        <v>14013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7143</v>
      </c>
      <c r="H504" s="1" t="s">
        <v>8751</v>
      </c>
      <c r="I504" s="1" t="s">
        <v>10359</v>
      </c>
      <c r="J504" s="1"/>
      <c r="K504" s="1" t="s">
        <v>11485</v>
      </c>
      <c r="L504" s="1" t="s">
        <v>502</v>
      </c>
      <c r="M504" s="1" t="s">
        <v>11987</v>
      </c>
      <c r="N504" s="1" t="s">
        <v>13157</v>
      </c>
      <c r="O504" s="1" t="s">
        <v>502</v>
      </c>
      <c r="P504" s="1" t="s">
        <v>13161</v>
      </c>
      <c r="Q504" s="1" t="s">
        <v>13161</v>
      </c>
      <c r="R504" s="1" t="s">
        <v>14003</v>
      </c>
      <c r="S504" s="1" t="s">
        <v>502</v>
      </c>
      <c r="T504" s="1"/>
      <c r="U504" s="1"/>
      <c r="V504" s="1" t="s">
        <v>14013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7144</v>
      </c>
      <c r="H505" s="1" t="s">
        <v>8752</v>
      </c>
      <c r="I505" s="1" t="s">
        <v>10360</v>
      </c>
      <c r="J505" s="1"/>
      <c r="K505" s="1" t="s">
        <v>11485</v>
      </c>
      <c r="L505" s="1" t="s">
        <v>503</v>
      </c>
      <c r="M505" s="1" t="s">
        <v>11988</v>
      </c>
      <c r="N505" s="1" t="s">
        <v>13157</v>
      </c>
      <c r="O505" s="1" t="s">
        <v>503</v>
      </c>
      <c r="P505" s="1" t="s">
        <v>13161</v>
      </c>
      <c r="Q505" s="1" t="s">
        <v>13161</v>
      </c>
      <c r="R505" s="1" t="s">
        <v>14003</v>
      </c>
      <c r="S505" s="1" t="s">
        <v>503</v>
      </c>
      <c r="T505" s="1"/>
      <c r="U505" s="1"/>
      <c r="V505" s="1" t="s">
        <v>14013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7145</v>
      </c>
      <c r="H506" s="1" t="s">
        <v>8753</v>
      </c>
      <c r="I506" s="1" t="s">
        <v>10361</v>
      </c>
      <c r="J506" s="1"/>
      <c r="K506" s="1" t="s">
        <v>11485</v>
      </c>
      <c r="L506" s="1" t="s">
        <v>504</v>
      </c>
      <c r="M506" s="1" t="s">
        <v>11989</v>
      </c>
      <c r="N506" s="1" t="s">
        <v>13157</v>
      </c>
      <c r="O506" s="1" t="s">
        <v>504</v>
      </c>
      <c r="P506" s="1" t="s">
        <v>13161</v>
      </c>
      <c r="Q506" s="1" t="s">
        <v>13161</v>
      </c>
      <c r="R506" s="1" t="s">
        <v>14003</v>
      </c>
      <c r="S506" s="1" t="s">
        <v>504</v>
      </c>
      <c r="T506" s="1"/>
      <c r="U506" s="1"/>
      <c r="V506" s="1" t="s">
        <v>14013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7146</v>
      </c>
      <c r="H507" s="1" t="s">
        <v>8754</v>
      </c>
      <c r="I507" s="1" t="s">
        <v>10362</v>
      </c>
      <c r="J507" s="1"/>
      <c r="K507" s="1" t="s">
        <v>11485</v>
      </c>
      <c r="L507" s="1" t="s">
        <v>505</v>
      </c>
      <c r="M507" s="1" t="s">
        <v>11990</v>
      </c>
      <c r="N507" s="1" t="s">
        <v>13157</v>
      </c>
      <c r="O507" s="1" t="s">
        <v>505</v>
      </c>
      <c r="P507" s="1" t="s">
        <v>13161</v>
      </c>
      <c r="Q507" s="1" t="s">
        <v>13161</v>
      </c>
      <c r="R507" s="1" t="s">
        <v>14003</v>
      </c>
      <c r="S507" s="1" t="s">
        <v>505</v>
      </c>
      <c r="T507" s="1"/>
      <c r="U507" s="1"/>
      <c r="V507" s="1" t="s">
        <v>14013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7147</v>
      </c>
      <c r="H508" s="1" t="s">
        <v>8755</v>
      </c>
      <c r="I508" s="1" t="s">
        <v>10363</v>
      </c>
      <c r="J508" s="1"/>
      <c r="K508" s="1" t="s">
        <v>11485</v>
      </c>
      <c r="L508" s="1" t="s">
        <v>506</v>
      </c>
      <c r="M508" s="1" t="s">
        <v>11991</v>
      </c>
      <c r="N508" s="1" t="s">
        <v>13157</v>
      </c>
      <c r="O508" s="1" t="s">
        <v>506</v>
      </c>
      <c r="P508" s="1" t="s">
        <v>13161</v>
      </c>
      <c r="Q508" s="1" t="s">
        <v>13161</v>
      </c>
      <c r="R508" s="1" t="s">
        <v>14003</v>
      </c>
      <c r="S508" s="1" t="s">
        <v>506</v>
      </c>
      <c r="T508" s="1"/>
      <c r="U508" s="1"/>
      <c r="V508" s="1" t="s">
        <v>14013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8756</v>
      </c>
      <c r="I509" s="1" t="s">
        <v>10364</v>
      </c>
      <c r="J509" s="1"/>
      <c r="K509" s="1" t="s">
        <v>11485</v>
      </c>
      <c r="L509" s="1" t="s">
        <v>507</v>
      </c>
      <c r="M509" s="1" t="s">
        <v>11992</v>
      </c>
      <c r="N509" s="1" t="s">
        <v>13157</v>
      </c>
      <c r="O509" s="1" t="s">
        <v>507</v>
      </c>
      <c r="P509" s="1" t="s">
        <v>13161</v>
      </c>
      <c r="Q509" s="1" t="s">
        <v>13161</v>
      </c>
      <c r="R509" s="1" t="s">
        <v>14003</v>
      </c>
      <c r="S509" s="1" t="s">
        <v>507</v>
      </c>
      <c r="T509" s="1"/>
      <c r="U509" s="1"/>
      <c r="V509" s="1" t="s">
        <v>14013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7149</v>
      </c>
      <c r="H510" s="1" t="s">
        <v>8757</v>
      </c>
      <c r="I510" s="1" t="s">
        <v>10365</v>
      </c>
      <c r="J510" s="1"/>
      <c r="K510" s="1" t="s">
        <v>11485</v>
      </c>
      <c r="L510" s="1" t="s">
        <v>508</v>
      </c>
      <c r="M510" s="1" t="s">
        <v>11993</v>
      </c>
      <c r="N510" s="1" t="s">
        <v>13157</v>
      </c>
      <c r="O510" s="1" t="s">
        <v>508</v>
      </c>
      <c r="P510" s="1" t="s">
        <v>13161</v>
      </c>
      <c r="Q510" s="1" t="s">
        <v>13161</v>
      </c>
      <c r="R510" s="1" t="s">
        <v>14003</v>
      </c>
      <c r="S510" s="1" t="s">
        <v>508</v>
      </c>
      <c r="T510" s="1"/>
      <c r="U510" s="1"/>
      <c r="V510" s="1" t="s">
        <v>14013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7150</v>
      </c>
      <c r="H511" s="1" t="s">
        <v>8758</v>
      </c>
      <c r="I511" s="1" t="s">
        <v>10366</v>
      </c>
      <c r="J511" s="1"/>
      <c r="K511" s="1" t="s">
        <v>11485</v>
      </c>
      <c r="L511" s="1" t="s">
        <v>509</v>
      </c>
      <c r="M511" s="1" t="s">
        <v>11994</v>
      </c>
      <c r="N511" s="1" t="s">
        <v>13157</v>
      </c>
      <c r="O511" s="1" t="s">
        <v>509</v>
      </c>
      <c r="P511" s="1" t="s">
        <v>13161</v>
      </c>
      <c r="Q511" s="1" t="s">
        <v>13161</v>
      </c>
      <c r="R511" s="1" t="s">
        <v>14003</v>
      </c>
      <c r="S511" s="1" t="s">
        <v>509</v>
      </c>
      <c r="T511" s="1"/>
      <c r="U511" s="1"/>
      <c r="V511" s="1" t="s">
        <v>14013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7151</v>
      </c>
      <c r="H512" s="1" t="s">
        <v>8751</v>
      </c>
      <c r="I512" s="1" t="s">
        <v>10367</v>
      </c>
      <c r="J512" s="1"/>
      <c r="K512" s="1" t="s">
        <v>11485</v>
      </c>
      <c r="L512" s="1" t="s">
        <v>510</v>
      </c>
      <c r="M512" s="1" t="s">
        <v>11995</v>
      </c>
      <c r="N512" s="1" t="s">
        <v>13157</v>
      </c>
      <c r="O512" s="1" t="s">
        <v>510</v>
      </c>
      <c r="P512" s="1" t="s">
        <v>13161</v>
      </c>
      <c r="Q512" s="1" t="s">
        <v>13161</v>
      </c>
      <c r="R512" s="1" t="s">
        <v>14003</v>
      </c>
      <c r="S512" s="1" t="s">
        <v>510</v>
      </c>
      <c r="T512" s="1"/>
      <c r="U512" s="1"/>
      <c r="V512" s="1" t="s">
        <v>14013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7152</v>
      </c>
      <c r="H513" s="1" t="s">
        <v>8759</v>
      </c>
      <c r="I513" s="1" t="s">
        <v>10368</v>
      </c>
      <c r="J513" s="1"/>
      <c r="K513" s="1" t="s">
        <v>11485</v>
      </c>
      <c r="L513" s="1" t="s">
        <v>511</v>
      </c>
      <c r="M513" s="1" t="s">
        <v>11996</v>
      </c>
      <c r="N513" s="1" t="s">
        <v>13157</v>
      </c>
      <c r="O513" s="1" t="s">
        <v>511</v>
      </c>
      <c r="P513" s="1" t="s">
        <v>13161</v>
      </c>
      <c r="Q513" s="1" t="s">
        <v>13161</v>
      </c>
      <c r="R513" s="1" t="s">
        <v>14003</v>
      </c>
      <c r="S513" s="1" t="s">
        <v>511</v>
      </c>
      <c r="T513" s="1"/>
      <c r="U513" s="1"/>
      <c r="V513" s="1" t="s">
        <v>14013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5544</v>
      </c>
      <c r="G514" s="1" t="s">
        <v>7153</v>
      </c>
      <c r="H514" s="1" t="s">
        <v>8760</v>
      </c>
      <c r="I514" s="1" t="s">
        <v>10369</v>
      </c>
      <c r="J514" s="1"/>
      <c r="K514" s="1" t="s">
        <v>11485</v>
      </c>
      <c r="L514" s="1" t="s">
        <v>512</v>
      </c>
      <c r="M514" s="1" t="s">
        <v>11997</v>
      </c>
      <c r="N514" s="1" t="s">
        <v>13157</v>
      </c>
      <c r="O514" s="1" t="s">
        <v>512</v>
      </c>
      <c r="P514" s="1" t="s">
        <v>13161</v>
      </c>
      <c r="Q514" s="1" t="s">
        <v>13161</v>
      </c>
      <c r="R514" s="1" t="s">
        <v>14003</v>
      </c>
      <c r="S514" s="1" t="s">
        <v>512</v>
      </c>
      <c r="T514" s="1"/>
      <c r="U514" s="1"/>
      <c r="V514" s="1" t="s">
        <v>14013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5545</v>
      </c>
      <c r="G515" s="1" t="s">
        <v>7154</v>
      </c>
      <c r="H515" s="1" t="s">
        <v>8761</v>
      </c>
      <c r="I515" s="1" t="s">
        <v>10370</v>
      </c>
      <c r="J515" s="1"/>
      <c r="K515" s="1" t="s">
        <v>11485</v>
      </c>
      <c r="L515" s="1" t="s">
        <v>513</v>
      </c>
      <c r="M515" s="1" t="s">
        <v>11998</v>
      </c>
      <c r="N515" s="1" t="s">
        <v>13157</v>
      </c>
      <c r="O515" s="1" t="s">
        <v>513</v>
      </c>
      <c r="P515" s="1" t="s">
        <v>13161</v>
      </c>
      <c r="Q515" s="1" t="s">
        <v>13161</v>
      </c>
      <c r="R515" s="1" t="s">
        <v>14003</v>
      </c>
      <c r="S515" s="1" t="s">
        <v>513</v>
      </c>
      <c r="T515" s="1"/>
      <c r="U515" s="1"/>
      <c r="V515" s="1" t="s">
        <v>14013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7155</v>
      </c>
      <c r="H516" s="1" t="s">
        <v>8762</v>
      </c>
      <c r="I516" s="1" t="s">
        <v>10371</v>
      </c>
      <c r="J516" s="1"/>
      <c r="K516" s="1" t="s">
        <v>11485</v>
      </c>
      <c r="L516" s="1" t="s">
        <v>514</v>
      </c>
      <c r="M516" s="1" t="s">
        <v>11999</v>
      </c>
      <c r="N516" s="1" t="s">
        <v>13157</v>
      </c>
      <c r="O516" s="1" t="s">
        <v>514</v>
      </c>
      <c r="P516" s="1" t="s">
        <v>13161</v>
      </c>
      <c r="Q516" s="1" t="s">
        <v>13161</v>
      </c>
      <c r="R516" s="1" t="s">
        <v>14003</v>
      </c>
      <c r="S516" s="1" t="s">
        <v>514</v>
      </c>
      <c r="T516" s="1"/>
      <c r="U516" s="1"/>
      <c r="V516" s="1" t="s">
        <v>14013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7156</v>
      </c>
      <c r="H517" s="1" t="s">
        <v>8763</v>
      </c>
      <c r="I517" s="1" t="s">
        <v>10372</v>
      </c>
      <c r="J517" s="1"/>
      <c r="K517" s="1" t="s">
        <v>11485</v>
      </c>
      <c r="L517" s="1" t="s">
        <v>515</v>
      </c>
      <c r="M517" s="1" t="s">
        <v>12000</v>
      </c>
      <c r="N517" s="1" t="s">
        <v>13157</v>
      </c>
      <c r="O517" s="1" t="s">
        <v>515</v>
      </c>
      <c r="P517" s="1" t="s">
        <v>13161</v>
      </c>
      <c r="Q517" s="1" t="s">
        <v>13161</v>
      </c>
      <c r="R517" s="1" t="s">
        <v>14003</v>
      </c>
      <c r="S517" s="1" t="s">
        <v>515</v>
      </c>
      <c r="T517" s="1"/>
      <c r="U517" s="1"/>
      <c r="V517" s="1" t="s">
        <v>14013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7157</v>
      </c>
      <c r="H518" s="1" t="s">
        <v>8764</v>
      </c>
      <c r="I518" s="1" t="s">
        <v>10373</v>
      </c>
      <c r="J518" s="1"/>
      <c r="K518" s="1" t="s">
        <v>11485</v>
      </c>
      <c r="L518" s="1" t="s">
        <v>516</v>
      </c>
      <c r="M518" s="1" t="s">
        <v>12001</v>
      </c>
      <c r="N518" s="1" t="s">
        <v>13157</v>
      </c>
      <c r="O518" s="1" t="s">
        <v>516</v>
      </c>
      <c r="P518" s="1" t="s">
        <v>13161</v>
      </c>
      <c r="Q518" s="1" t="s">
        <v>13161</v>
      </c>
      <c r="R518" s="1" t="s">
        <v>14003</v>
      </c>
      <c r="S518" s="1" t="s">
        <v>516</v>
      </c>
      <c r="T518" s="1"/>
      <c r="U518" s="1"/>
      <c r="V518" s="1" t="s">
        <v>14013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7158</v>
      </c>
      <c r="H519" s="1" t="s">
        <v>8765</v>
      </c>
      <c r="I519" s="1" t="s">
        <v>10374</v>
      </c>
      <c r="J519" s="1"/>
      <c r="K519" s="1" t="s">
        <v>11485</v>
      </c>
      <c r="L519" s="1" t="s">
        <v>517</v>
      </c>
      <c r="M519" s="1" t="s">
        <v>12002</v>
      </c>
      <c r="N519" s="1" t="s">
        <v>13157</v>
      </c>
      <c r="O519" s="1" t="s">
        <v>517</v>
      </c>
      <c r="P519" s="1" t="s">
        <v>13161</v>
      </c>
      <c r="Q519" s="1" t="s">
        <v>13161</v>
      </c>
      <c r="R519" s="1" t="s">
        <v>14003</v>
      </c>
      <c r="S519" s="1" t="s">
        <v>517</v>
      </c>
      <c r="T519" s="1"/>
      <c r="U519" s="1"/>
      <c r="V519" s="1" t="s">
        <v>14013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7159</v>
      </c>
      <c r="H520" s="1" t="s">
        <v>8746</v>
      </c>
      <c r="I520" s="1" t="s">
        <v>10375</v>
      </c>
      <c r="J520" s="1"/>
      <c r="K520" s="1" t="s">
        <v>11485</v>
      </c>
      <c r="L520" s="1" t="s">
        <v>518</v>
      </c>
      <c r="M520" s="1" t="s">
        <v>12003</v>
      </c>
      <c r="N520" s="1" t="s">
        <v>13157</v>
      </c>
      <c r="O520" s="1" t="s">
        <v>518</v>
      </c>
      <c r="P520" s="1" t="s">
        <v>13161</v>
      </c>
      <c r="Q520" s="1" t="s">
        <v>13161</v>
      </c>
      <c r="R520" s="1" t="s">
        <v>14003</v>
      </c>
      <c r="S520" s="1" t="s">
        <v>518</v>
      </c>
      <c r="T520" s="1"/>
      <c r="U520" s="1"/>
      <c r="V520" s="1" t="s">
        <v>14013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7160</v>
      </c>
      <c r="H521" s="1" t="s">
        <v>8766</v>
      </c>
      <c r="I521" s="1" t="s">
        <v>10376</v>
      </c>
      <c r="J521" s="1"/>
      <c r="K521" s="1" t="s">
        <v>11485</v>
      </c>
      <c r="L521" s="1" t="s">
        <v>519</v>
      </c>
      <c r="M521" s="1" t="s">
        <v>12004</v>
      </c>
      <c r="N521" s="1" t="s">
        <v>13157</v>
      </c>
      <c r="O521" s="1" t="s">
        <v>519</v>
      </c>
      <c r="P521" s="1" t="s">
        <v>13161</v>
      </c>
      <c r="Q521" s="1" t="s">
        <v>13161</v>
      </c>
      <c r="R521" s="1" t="s">
        <v>14003</v>
      </c>
      <c r="S521" s="1" t="s">
        <v>519</v>
      </c>
      <c r="T521" s="1"/>
      <c r="U521" s="1"/>
      <c r="V521" s="1" t="s">
        <v>14013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7161</v>
      </c>
      <c r="H522" s="1" t="s">
        <v>8767</v>
      </c>
      <c r="I522" s="1" t="s">
        <v>10377</v>
      </c>
      <c r="J522" s="1"/>
      <c r="K522" s="1" t="s">
        <v>11485</v>
      </c>
      <c r="L522" s="1" t="s">
        <v>520</v>
      </c>
      <c r="M522" s="1" t="s">
        <v>12005</v>
      </c>
      <c r="N522" s="1" t="s">
        <v>13157</v>
      </c>
      <c r="O522" s="1" t="s">
        <v>520</v>
      </c>
      <c r="P522" s="1" t="s">
        <v>13161</v>
      </c>
      <c r="Q522" s="1" t="s">
        <v>13161</v>
      </c>
      <c r="R522" s="1" t="s">
        <v>14003</v>
      </c>
      <c r="S522" s="1" t="s">
        <v>520</v>
      </c>
      <c r="T522" s="1"/>
      <c r="U522" s="1"/>
      <c r="V522" s="1" t="s">
        <v>14013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7162</v>
      </c>
      <c r="H523" s="1" t="s">
        <v>8768</v>
      </c>
      <c r="I523" s="1" t="s">
        <v>10378</v>
      </c>
      <c r="J523" s="1"/>
      <c r="K523" s="1" t="s">
        <v>11485</v>
      </c>
      <c r="L523" s="1" t="s">
        <v>521</v>
      </c>
      <c r="M523" s="1" t="s">
        <v>12006</v>
      </c>
      <c r="N523" s="1" t="s">
        <v>13157</v>
      </c>
      <c r="O523" s="1" t="s">
        <v>521</v>
      </c>
      <c r="P523" s="1" t="s">
        <v>13161</v>
      </c>
      <c r="Q523" s="1" t="s">
        <v>13161</v>
      </c>
      <c r="R523" s="1" t="s">
        <v>14003</v>
      </c>
      <c r="S523" s="1" t="s">
        <v>521</v>
      </c>
      <c r="T523" s="1"/>
      <c r="U523" s="1"/>
      <c r="V523" s="1" t="s">
        <v>14013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7163</v>
      </c>
      <c r="H524" s="1" t="s">
        <v>8769</v>
      </c>
      <c r="I524" s="1" t="s">
        <v>10379</v>
      </c>
      <c r="J524" s="1"/>
      <c r="K524" s="1" t="s">
        <v>11485</v>
      </c>
      <c r="L524" s="1" t="s">
        <v>522</v>
      </c>
      <c r="M524" s="1" t="s">
        <v>12007</v>
      </c>
      <c r="N524" s="1" t="s">
        <v>13157</v>
      </c>
      <c r="O524" s="1" t="s">
        <v>522</v>
      </c>
      <c r="P524" s="1" t="s">
        <v>13161</v>
      </c>
      <c r="Q524" s="1" t="s">
        <v>13161</v>
      </c>
      <c r="R524" s="1" t="s">
        <v>14003</v>
      </c>
      <c r="S524" s="1" t="s">
        <v>522</v>
      </c>
      <c r="T524" s="1"/>
      <c r="U524" s="1"/>
      <c r="V524" s="1" t="s">
        <v>14013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7164</v>
      </c>
      <c r="H525" s="1" t="s">
        <v>8770</v>
      </c>
      <c r="I525" s="1" t="s">
        <v>10380</v>
      </c>
      <c r="J525" s="1"/>
      <c r="K525" s="1" t="s">
        <v>11485</v>
      </c>
      <c r="L525" s="1" t="s">
        <v>523</v>
      </c>
      <c r="M525" s="1" t="s">
        <v>12008</v>
      </c>
      <c r="N525" s="1" t="s">
        <v>13157</v>
      </c>
      <c r="O525" s="1" t="s">
        <v>523</v>
      </c>
      <c r="P525" s="1" t="s">
        <v>13161</v>
      </c>
      <c r="Q525" s="1" t="s">
        <v>13161</v>
      </c>
      <c r="R525" s="1" t="s">
        <v>14003</v>
      </c>
      <c r="S525" s="1" t="s">
        <v>523</v>
      </c>
      <c r="T525" s="1"/>
      <c r="U525" s="1"/>
      <c r="V525" s="1" t="s">
        <v>14013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7165</v>
      </c>
      <c r="H526" s="1" t="s">
        <v>8771</v>
      </c>
      <c r="I526" s="1" t="s">
        <v>10381</v>
      </c>
      <c r="J526" s="1"/>
      <c r="K526" s="1" t="s">
        <v>11485</v>
      </c>
      <c r="L526" s="1" t="s">
        <v>524</v>
      </c>
      <c r="M526" s="1" t="s">
        <v>12009</v>
      </c>
      <c r="N526" s="1" t="s">
        <v>13157</v>
      </c>
      <c r="O526" s="1" t="s">
        <v>524</v>
      </c>
      <c r="P526" s="1" t="s">
        <v>13161</v>
      </c>
      <c r="Q526" s="1" t="s">
        <v>13161</v>
      </c>
      <c r="R526" s="1" t="s">
        <v>14003</v>
      </c>
      <c r="S526" s="1" t="s">
        <v>524</v>
      </c>
      <c r="T526" s="1"/>
      <c r="U526" s="1"/>
      <c r="V526" s="1" t="s">
        <v>14013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7166</v>
      </c>
      <c r="H527" s="1" t="s">
        <v>8772</v>
      </c>
      <c r="I527" s="1" t="s">
        <v>10382</v>
      </c>
      <c r="J527" s="1"/>
      <c r="K527" s="1" t="s">
        <v>11485</v>
      </c>
      <c r="L527" s="1" t="s">
        <v>525</v>
      </c>
      <c r="M527" s="1" t="s">
        <v>12010</v>
      </c>
      <c r="N527" s="1" t="s">
        <v>13157</v>
      </c>
      <c r="O527" s="1" t="s">
        <v>525</v>
      </c>
      <c r="P527" s="1" t="s">
        <v>13161</v>
      </c>
      <c r="Q527" s="1" t="s">
        <v>13161</v>
      </c>
      <c r="R527" s="1" t="s">
        <v>14003</v>
      </c>
      <c r="S527" s="1" t="s">
        <v>525</v>
      </c>
      <c r="T527" s="1"/>
      <c r="U527" s="1"/>
      <c r="V527" s="1" t="s">
        <v>14013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7167</v>
      </c>
      <c r="H528" s="1" t="s">
        <v>8773</v>
      </c>
      <c r="I528" s="1" t="s">
        <v>10383</v>
      </c>
      <c r="J528" s="1"/>
      <c r="K528" s="1" t="s">
        <v>11485</v>
      </c>
      <c r="L528" s="1" t="s">
        <v>526</v>
      </c>
      <c r="M528" s="1" t="s">
        <v>12011</v>
      </c>
      <c r="N528" s="1" t="s">
        <v>13157</v>
      </c>
      <c r="O528" s="1" t="s">
        <v>526</v>
      </c>
      <c r="P528" s="1" t="s">
        <v>13161</v>
      </c>
      <c r="Q528" s="1" t="s">
        <v>13161</v>
      </c>
      <c r="R528" s="1" t="s">
        <v>14003</v>
      </c>
      <c r="S528" s="1" t="s">
        <v>526</v>
      </c>
      <c r="T528" s="1"/>
      <c r="U528" s="1"/>
      <c r="V528" s="1" t="s">
        <v>14013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7168</v>
      </c>
      <c r="H529" s="1" t="s">
        <v>8774</v>
      </c>
      <c r="I529" s="1" t="s">
        <v>10384</v>
      </c>
      <c r="J529" s="1"/>
      <c r="K529" s="1" t="s">
        <v>11485</v>
      </c>
      <c r="L529" s="1" t="s">
        <v>527</v>
      </c>
      <c r="M529" s="1" t="s">
        <v>12012</v>
      </c>
      <c r="N529" s="1" t="s">
        <v>13157</v>
      </c>
      <c r="O529" s="1" t="s">
        <v>527</v>
      </c>
      <c r="P529" s="1" t="s">
        <v>13161</v>
      </c>
      <c r="Q529" s="1" t="s">
        <v>13161</v>
      </c>
      <c r="R529" s="1" t="s">
        <v>14003</v>
      </c>
      <c r="S529" s="1" t="s">
        <v>527</v>
      </c>
      <c r="T529" s="1"/>
      <c r="U529" s="1"/>
      <c r="V529" s="1" t="s">
        <v>14013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7169</v>
      </c>
      <c r="H530" s="1" t="s">
        <v>8766</v>
      </c>
      <c r="I530" s="1" t="s">
        <v>10385</v>
      </c>
      <c r="J530" s="1"/>
      <c r="K530" s="1" t="s">
        <v>11485</v>
      </c>
      <c r="L530" s="1" t="s">
        <v>528</v>
      </c>
      <c r="M530" s="1" t="s">
        <v>12013</v>
      </c>
      <c r="N530" s="1" t="s">
        <v>13157</v>
      </c>
      <c r="O530" s="1" t="s">
        <v>528</v>
      </c>
      <c r="P530" s="1" t="s">
        <v>13161</v>
      </c>
      <c r="Q530" s="1" t="s">
        <v>13161</v>
      </c>
      <c r="R530" s="1" t="s">
        <v>14003</v>
      </c>
      <c r="S530" s="1" t="s">
        <v>528</v>
      </c>
      <c r="T530" s="1"/>
      <c r="U530" s="1"/>
      <c r="V530" s="1" t="s">
        <v>14013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7170</v>
      </c>
      <c r="H531" s="1" t="s">
        <v>8775</v>
      </c>
      <c r="I531" s="1" t="s">
        <v>10386</v>
      </c>
      <c r="J531" s="1"/>
      <c r="K531" s="1" t="s">
        <v>11485</v>
      </c>
      <c r="L531" s="1" t="s">
        <v>529</v>
      </c>
      <c r="M531" s="1" t="s">
        <v>12014</v>
      </c>
      <c r="N531" s="1" t="s">
        <v>13157</v>
      </c>
      <c r="O531" s="1" t="s">
        <v>529</v>
      </c>
      <c r="P531" s="1" t="s">
        <v>13161</v>
      </c>
      <c r="Q531" s="1" t="s">
        <v>13161</v>
      </c>
      <c r="R531" s="1" t="s">
        <v>14003</v>
      </c>
      <c r="S531" s="1" t="s">
        <v>529</v>
      </c>
      <c r="T531" s="1"/>
      <c r="U531" s="1"/>
      <c r="V531" s="1" t="s">
        <v>14013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7171</v>
      </c>
      <c r="H532" s="1" t="s">
        <v>8776</v>
      </c>
      <c r="I532" s="1" t="s">
        <v>10387</v>
      </c>
      <c r="J532" s="1"/>
      <c r="K532" s="1" t="s">
        <v>11485</v>
      </c>
      <c r="L532" s="1" t="s">
        <v>530</v>
      </c>
      <c r="M532" s="1" t="s">
        <v>12015</v>
      </c>
      <c r="N532" s="1" t="s">
        <v>13157</v>
      </c>
      <c r="O532" s="1" t="s">
        <v>530</v>
      </c>
      <c r="P532" s="1" t="s">
        <v>13161</v>
      </c>
      <c r="Q532" s="1" t="s">
        <v>13161</v>
      </c>
      <c r="R532" s="1" t="s">
        <v>14003</v>
      </c>
      <c r="S532" s="1" t="s">
        <v>530</v>
      </c>
      <c r="T532" s="1"/>
      <c r="U532" s="1"/>
      <c r="V532" s="1" t="s">
        <v>14013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7172</v>
      </c>
      <c r="H533" s="1" t="s">
        <v>8777</v>
      </c>
      <c r="I533" s="1" t="s">
        <v>10388</v>
      </c>
      <c r="J533" s="1"/>
      <c r="K533" s="1" t="s">
        <v>11485</v>
      </c>
      <c r="L533" s="1" t="s">
        <v>531</v>
      </c>
      <c r="M533" s="1" t="s">
        <v>12016</v>
      </c>
      <c r="N533" s="1" t="s">
        <v>13157</v>
      </c>
      <c r="O533" s="1" t="s">
        <v>531</v>
      </c>
      <c r="P533" s="1" t="s">
        <v>13161</v>
      </c>
      <c r="Q533" s="1" t="s">
        <v>13161</v>
      </c>
      <c r="R533" s="1" t="s">
        <v>14003</v>
      </c>
      <c r="S533" s="1" t="s">
        <v>531</v>
      </c>
      <c r="T533" s="1"/>
      <c r="U533" s="1"/>
      <c r="V533" s="1" t="s">
        <v>14013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7173</v>
      </c>
      <c r="H534" s="1" t="s">
        <v>8778</v>
      </c>
      <c r="I534" s="1" t="s">
        <v>10389</v>
      </c>
      <c r="J534" s="1"/>
      <c r="K534" s="1" t="s">
        <v>11485</v>
      </c>
      <c r="L534" s="1" t="s">
        <v>532</v>
      </c>
      <c r="M534" s="1" t="s">
        <v>12017</v>
      </c>
      <c r="N534" s="1" t="s">
        <v>13157</v>
      </c>
      <c r="O534" s="1" t="s">
        <v>532</v>
      </c>
      <c r="P534" s="1" t="s">
        <v>13161</v>
      </c>
      <c r="Q534" s="1" t="s">
        <v>13161</v>
      </c>
      <c r="R534" s="1" t="s">
        <v>14003</v>
      </c>
      <c r="S534" s="1" t="s">
        <v>532</v>
      </c>
      <c r="T534" s="1"/>
      <c r="U534" s="1"/>
      <c r="V534" s="1" t="s">
        <v>14013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7174</v>
      </c>
      <c r="H535" s="1" t="s">
        <v>8779</v>
      </c>
      <c r="I535" s="1" t="s">
        <v>10390</v>
      </c>
      <c r="J535" s="1"/>
      <c r="K535" s="1" t="s">
        <v>11485</v>
      </c>
      <c r="L535" s="1" t="s">
        <v>533</v>
      </c>
      <c r="M535" s="1" t="s">
        <v>12018</v>
      </c>
      <c r="N535" s="1" t="s">
        <v>13157</v>
      </c>
      <c r="O535" s="1" t="s">
        <v>533</v>
      </c>
      <c r="P535" s="1" t="s">
        <v>13161</v>
      </c>
      <c r="Q535" s="1" t="s">
        <v>13161</v>
      </c>
      <c r="R535" s="1" t="s">
        <v>14003</v>
      </c>
      <c r="S535" s="1" t="s">
        <v>533</v>
      </c>
      <c r="T535" s="1"/>
      <c r="U535" s="1"/>
      <c r="V535" s="1" t="s">
        <v>14013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7175</v>
      </c>
      <c r="H536" s="1" t="s">
        <v>8780</v>
      </c>
      <c r="I536" s="1" t="s">
        <v>10391</v>
      </c>
      <c r="J536" s="1"/>
      <c r="K536" s="1" t="s">
        <v>11485</v>
      </c>
      <c r="L536" s="1" t="s">
        <v>534</v>
      </c>
      <c r="M536" s="1" t="s">
        <v>12019</v>
      </c>
      <c r="N536" s="1" t="s">
        <v>13157</v>
      </c>
      <c r="O536" s="1" t="s">
        <v>534</v>
      </c>
      <c r="P536" s="1" t="s">
        <v>13161</v>
      </c>
      <c r="Q536" s="1" t="s">
        <v>13161</v>
      </c>
      <c r="R536" s="1" t="s">
        <v>14003</v>
      </c>
      <c r="S536" s="1" t="s">
        <v>534</v>
      </c>
      <c r="T536" s="1"/>
      <c r="U536" s="1"/>
      <c r="V536" s="1" t="s">
        <v>14013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7176</v>
      </c>
      <c r="H537" s="1" t="s">
        <v>8781</v>
      </c>
      <c r="I537" s="1" t="s">
        <v>10392</v>
      </c>
      <c r="J537" s="1"/>
      <c r="K537" s="1" t="s">
        <v>11485</v>
      </c>
      <c r="L537" s="1" t="s">
        <v>535</v>
      </c>
      <c r="M537" s="1" t="s">
        <v>12020</v>
      </c>
      <c r="N537" s="1" t="s">
        <v>13157</v>
      </c>
      <c r="O537" s="1" t="s">
        <v>535</v>
      </c>
      <c r="P537" s="1" t="s">
        <v>13161</v>
      </c>
      <c r="Q537" s="1" t="s">
        <v>13161</v>
      </c>
      <c r="R537" s="1" t="s">
        <v>14003</v>
      </c>
      <c r="S537" s="1" t="s">
        <v>535</v>
      </c>
      <c r="T537" s="1"/>
      <c r="U537" s="1"/>
      <c r="V537" s="1" t="s">
        <v>14013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7177</v>
      </c>
      <c r="H538" s="1" t="s">
        <v>8782</v>
      </c>
      <c r="I538" s="1" t="s">
        <v>10393</v>
      </c>
      <c r="J538" s="1"/>
      <c r="K538" s="1" t="s">
        <v>11485</v>
      </c>
      <c r="L538" s="1" t="s">
        <v>536</v>
      </c>
      <c r="M538" s="1" t="s">
        <v>12021</v>
      </c>
      <c r="N538" s="1" t="s">
        <v>13157</v>
      </c>
      <c r="O538" s="1" t="s">
        <v>536</v>
      </c>
      <c r="P538" s="1" t="s">
        <v>13161</v>
      </c>
      <c r="Q538" s="1" t="s">
        <v>13161</v>
      </c>
      <c r="R538" s="1" t="s">
        <v>14003</v>
      </c>
      <c r="S538" s="1" t="s">
        <v>536</v>
      </c>
      <c r="T538" s="1"/>
      <c r="U538" s="1"/>
      <c r="V538" s="1" t="s">
        <v>14013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7178</v>
      </c>
      <c r="H539" s="1" t="s">
        <v>8783</v>
      </c>
      <c r="I539" s="1" t="s">
        <v>10394</v>
      </c>
      <c r="J539" s="1"/>
      <c r="K539" s="1" t="s">
        <v>11485</v>
      </c>
      <c r="L539" s="1" t="s">
        <v>537</v>
      </c>
      <c r="M539" s="1" t="s">
        <v>12022</v>
      </c>
      <c r="N539" s="1" t="s">
        <v>13157</v>
      </c>
      <c r="O539" s="1" t="s">
        <v>537</v>
      </c>
      <c r="P539" s="1" t="s">
        <v>13161</v>
      </c>
      <c r="Q539" s="1" t="s">
        <v>13161</v>
      </c>
      <c r="R539" s="1" t="s">
        <v>14003</v>
      </c>
      <c r="S539" s="1" t="s">
        <v>537</v>
      </c>
      <c r="T539" s="1"/>
      <c r="U539" s="1"/>
      <c r="V539" s="1" t="s">
        <v>14013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7179</v>
      </c>
      <c r="H540" s="1" t="s">
        <v>8779</v>
      </c>
      <c r="I540" s="1" t="s">
        <v>10395</v>
      </c>
      <c r="J540" s="1"/>
      <c r="K540" s="1" t="s">
        <v>11485</v>
      </c>
      <c r="L540" s="1" t="s">
        <v>538</v>
      </c>
      <c r="M540" s="1" t="s">
        <v>12023</v>
      </c>
      <c r="N540" s="1" t="s">
        <v>13157</v>
      </c>
      <c r="O540" s="1" t="s">
        <v>538</v>
      </c>
      <c r="P540" s="1" t="s">
        <v>13161</v>
      </c>
      <c r="Q540" s="1" t="s">
        <v>13161</v>
      </c>
      <c r="R540" s="1" t="s">
        <v>14003</v>
      </c>
      <c r="S540" s="1" t="s">
        <v>538</v>
      </c>
      <c r="T540" s="1"/>
      <c r="U540" s="1"/>
      <c r="V540" s="1" t="s">
        <v>14013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7180</v>
      </c>
      <c r="H541" s="1" t="s">
        <v>8784</v>
      </c>
      <c r="I541" s="1" t="s">
        <v>10396</v>
      </c>
      <c r="J541" s="1"/>
      <c r="K541" s="1" t="s">
        <v>11485</v>
      </c>
      <c r="L541" s="1" t="s">
        <v>539</v>
      </c>
      <c r="M541" s="1" t="s">
        <v>12024</v>
      </c>
      <c r="N541" s="1" t="s">
        <v>13157</v>
      </c>
      <c r="O541" s="1" t="s">
        <v>539</v>
      </c>
      <c r="P541" s="1" t="s">
        <v>13161</v>
      </c>
      <c r="Q541" s="1" t="s">
        <v>13161</v>
      </c>
      <c r="R541" s="1" t="s">
        <v>14003</v>
      </c>
      <c r="S541" s="1" t="s">
        <v>539</v>
      </c>
      <c r="T541" s="1"/>
      <c r="U541" s="1"/>
      <c r="V541" s="1" t="s">
        <v>14013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7181</v>
      </c>
      <c r="H542" s="1" t="s">
        <v>8785</v>
      </c>
      <c r="I542" s="1" t="s">
        <v>10397</v>
      </c>
      <c r="J542" s="1"/>
      <c r="K542" s="1" t="s">
        <v>11485</v>
      </c>
      <c r="L542" s="1" t="s">
        <v>540</v>
      </c>
      <c r="M542" s="1" t="s">
        <v>12025</v>
      </c>
      <c r="N542" s="1" t="s">
        <v>13157</v>
      </c>
      <c r="O542" s="1" t="s">
        <v>540</v>
      </c>
      <c r="P542" s="1" t="s">
        <v>13161</v>
      </c>
      <c r="Q542" s="1" t="s">
        <v>13161</v>
      </c>
      <c r="R542" s="1" t="s">
        <v>14003</v>
      </c>
      <c r="S542" s="1" t="s">
        <v>540</v>
      </c>
      <c r="T542" s="1"/>
      <c r="U542" s="1"/>
      <c r="V542" s="1" t="s">
        <v>14013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7182</v>
      </c>
      <c r="H543" s="1" t="s">
        <v>8786</v>
      </c>
      <c r="I543" s="1" t="s">
        <v>10398</v>
      </c>
      <c r="J543" s="1"/>
      <c r="K543" s="1" t="s">
        <v>11485</v>
      </c>
      <c r="L543" s="1" t="s">
        <v>541</v>
      </c>
      <c r="M543" s="1" t="s">
        <v>12026</v>
      </c>
      <c r="N543" s="1" t="s">
        <v>13157</v>
      </c>
      <c r="O543" s="1" t="s">
        <v>541</v>
      </c>
      <c r="P543" s="1" t="s">
        <v>13161</v>
      </c>
      <c r="Q543" s="1" t="s">
        <v>13161</v>
      </c>
      <c r="R543" s="1" t="s">
        <v>14003</v>
      </c>
      <c r="S543" s="1" t="s">
        <v>541</v>
      </c>
      <c r="T543" s="1"/>
      <c r="U543" s="1"/>
      <c r="V543" s="1" t="s">
        <v>14013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7183</v>
      </c>
      <c r="H544" s="1" t="s">
        <v>8787</v>
      </c>
      <c r="I544" s="1" t="s">
        <v>10399</v>
      </c>
      <c r="J544" s="1"/>
      <c r="K544" s="1" t="s">
        <v>11485</v>
      </c>
      <c r="L544" s="1" t="s">
        <v>542</v>
      </c>
      <c r="M544" s="1" t="s">
        <v>12027</v>
      </c>
      <c r="N544" s="1" t="s">
        <v>13157</v>
      </c>
      <c r="O544" s="1" t="s">
        <v>542</v>
      </c>
      <c r="P544" s="1" t="s">
        <v>13161</v>
      </c>
      <c r="Q544" s="1" t="s">
        <v>13161</v>
      </c>
      <c r="R544" s="1" t="s">
        <v>14003</v>
      </c>
      <c r="S544" s="1" t="s">
        <v>542</v>
      </c>
      <c r="T544" s="1"/>
      <c r="U544" s="1"/>
      <c r="V544" s="1" t="s">
        <v>14013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7184</v>
      </c>
      <c r="H545" s="1" t="s">
        <v>8788</v>
      </c>
      <c r="I545" s="1" t="s">
        <v>10400</v>
      </c>
      <c r="J545" s="1"/>
      <c r="K545" s="1" t="s">
        <v>11485</v>
      </c>
      <c r="L545" s="1" t="s">
        <v>543</v>
      </c>
      <c r="M545" s="1" t="s">
        <v>12028</v>
      </c>
      <c r="N545" s="1" t="s">
        <v>13157</v>
      </c>
      <c r="O545" s="1" t="s">
        <v>543</v>
      </c>
      <c r="P545" s="1" t="s">
        <v>13161</v>
      </c>
      <c r="Q545" s="1" t="s">
        <v>13161</v>
      </c>
      <c r="R545" s="1" t="s">
        <v>14003</v>
      </c>
      <c r="S545" s="1" t="s">
        <v>543</v>
      </c>
      <c r="T545" s="1"/>
      <c r="U545" s="1"/>
      <c r="V545" s="1" t="s">
        <v>14013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7185</v>
      </c>
      <c r="H546" s="1" t="s">
        <v>8789</v>
      </c>
      <c r="I546" s="1" t="s">
        <v>10401</v>
      </c>
      <c r="J546" s="1"/>
      <c r="K546" s="1" t="s">
        <v>11485</v>
      </c>
      <c r="L546" s="1" t="s">
        <v>544</v>
      </c>
      <c r="M546" s="1" t="s">
        <v>12029</v>
      </c>
      <c r="N546" s="1" t="s">
        <v>13157</v>
      </c>
      <c r="O546" s="1" t="s">
        <v>544</v>
      </c>
      <c r="P546" s="1" t="s">
        <v>13161</v>
      </c>
      <c r="Q546" s="1" t="s">
        <v>13161</v>
      </c>
      <c r="R546" s="1" t="s">
        <v>14003</v>
      </c>
      <c r="S546" s="1" t="s">
        <v>544</v>
      </c>
      <c r="T546" s="1"/>
      <c r="U546" s="1"/>
      <c r="V546" s="1" t="s">
        <v>14013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7186</v>
      </c>
      <c r="H547" s="1" t="s">
        <v>8790</v>
      </c>
      <c r="I547" s="1" t="s">
        <v>10402</v>
      </c>
      <c r="J547" s="1"/>
      <c r="K547" s="1" t="s">
        <v>11485</v>
      </c>
      <c r="L547" s="1" t="s">
        <v>545</v>
      </c>
      <c r="M547" s="1" t="s">
        <v>12030</v>
      </c>
      <c r="N547" s="1" t="s">
        <v>13157</v>
      </c>
      <c r="O547" s="1" t="s">
        <v>545</v>
      </c>
      <c r="P547" s="1" t="s">
        <v>13161</v>
      </c>
      <c r="Q547" s="1" t="s">
        <v>13161</v>
      </c>
      <c r="R547" s="1" t="s">
        <v>14003</v>
      </c>
      <c r="S547" s="1" t="s">
        <v>545</v>
      </c>
      <c r="T547" s="1"/>
      <c r="U547" s="1"/>
      <c r="V547" s="1" t="s">
        <v>14013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8791</v>
      </c>
      <c r="I548" s="1" t="s">
        <v>10403</v>
      </c>
      <c r="J548" s="1"/>
      <c r="K548" s="1" t="s">
        <v>11485</v>
      </c>
      <c r="L548" s="1" t="s">
        <v>546</v>
      </c>
      <c r="M548" s="1" t="s">
        <v>12031</v>
      </c>
      <c r="N548" s="1" t="s">
        <v>13157</v>
      </c>
      <c r="O548" s="1" t="s">
        <v>546</v>
      </c>
      <c r="P548" s="1" t="s">
        <v>13161</v>
      </c>
      <c r="Q548" s="1" t="s">
        <v>13161</v>
      </c>
      <c r="R548" s="1" t="s">
        <v>14003</v>
      </c>
      <c r="S548" s="1" t="s">
        <v>546</v>
      </c>
      <c r="T548" s="1"/>
      <c r="U548" s="1"/>
      <c r="V548" s="1" t="s">
        <v>14013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7188</v>
      </c>
      <c r="H549" s="1" t="s">
        <v>8792</v>
      </c>
      <c r="I549" s="1" t="s">
        <v>10404</v>
      </c>
      <c r="J549" s="1"/>
      <c r="K549" s="1" t="s">
        <v>11485</v>
      </c>
      <c r="L549" s="1" t="s">
        <v>547</v>
      </c>
      <c r="M549" s="1" t="s">
        <v>12032</v>
      </c>
      <c r="N549" s="1" t="s">
        <v>13157</v>
      </c>
      <c r="O549" s="1" t="s">
        <v>547</v>
      </c>
      <c r="P549" s="1" t="s">
        <v>13161</v>
      </c>
      <c r="Q549" s="1" t="s">
        <v>13161</v>
      </c>
      <c r="R549" s="1" t="s">
        <v>14003</v>
      </c>
      <c r="S549" s="1" t="s">
        <v>547</v>
      </c>
      <c r="T549" s="1"/>
      <c r="U549" s="1"/>
      <c r="V549" s="1" t="s">
        <v>14013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7189</v>
      </c>
      <c r="H550" s="1" t="s">
        <v>3935</v>
      </c>
      <c r="I550" s="1" t="s">
        <v>10405</v>
      </c>
      <c r="J550" s="1"/>
      <c r="K550" s="1" t="s">
        <v>11485</v>
      </c>
      <c r="L550" s="1" t="s">
        <v>548</v>
      </c>
      <c r="M550" s="1" t="s">
        <v>12033</v>
      </c>
      <c r="N550" s="1" t="s">
        <v>13157</v>
      </c>
      <c r="O550" s="1" t="s">
        <v>548</v>
      </c>
      <c r="P550" s="1" t="s">
        <v>13161</v>
      </c>
      <c r="Q550" s="1" t="s">
        <v>13161</v>
      </c>
      <c r="R550" s="1" t="s">
        <v>14003</v>
      </c>
      <c r="S550" s="1" t="s">
        <v>548</v>
      </c>
      <c r="T550" s="1"/>
      <c r="U550" s="1"/>
      <c r="V550" s="1" t="s">
        <v>14013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7190</v>
      </c>
      <c r="H551" s="1" t="s">
        <v>8793</v>
      </c>
      <c r="I551" s="1" t="s">
        <v>10406</v>
      </c>
      <c r="J551" s="1"/>
      <c r="K551" s="1" t="s">
        <v>11485</v>
      </c>
      <c r="L551" s="1" t="s">
        <v>549</v>
      </c>
      <c r="M551" s="1" t="s">
        <v>12034</v>
      </c>
      <c r="N551" s="1" t="s">
        <v>13157</v>
      </c>
      <c r="O551" s="1" t="s">
        <v>549</v>
      </c>
      <c r="P551" s="1" t="s">
        <v>13161</v>
      </c>
      <c r="Q551" s="1" t="s">
        <v>13161</v>
      </c>
      <c r="R551" s="1" t="s">
        <v>14003</v>
      </c>
      <c r="S551" s="1" t="s">
        <v>549</v>
      </c>
      <c r="T551" s="1"/>
      <c r="U551" s="1"/>
      <c r="V551" s="1" t="s">
        <v>14013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7191</v>
      </c>
      <c r="H552" s="1" t="s">
        <v>8794</v>
      </c>
      <c r="I552" s="1" t="s">
        <v>10407</v>
      </c>
      <c r="J552" s="1"/>
      <c r="K552" s="1" t="s">
        <v>11485</v>
      </c>
      <c r="L552" s="1" t="s">
        <v>550</v>
      </c>
      <c r="M552" s="1" t="s">
        <v>12035</v>
      </c>
      <c r="N552" s="1" t="s">
        <v>13157</v>
      </c>
      <c r="O552" s="1" t="s">
        <v>550</v>
      </c>
      <c r="P552" s="1" t="s">
        <v>13161</v>
      </c>
      <c r="Q552" s="1" t="s">
        <v>13161</v>
      </c>
      <c r="R552" s="1" t="s">
        <v>14003</v>
      </c>
      <c r="S552" s="1" t="s">
        <v>550</v>
      </c>
      <c r="T552" s="1"/>
      <c r="U552" s="1"/>
      <c r="V552" s="1" t="s">
        <v>14013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7192</v>
      </c>
      <c r="H553" s="1" t="s">
        <v>8795</v>
      </c>
      <c r="I553" s="1" t="s">
        <v>10408</v>
      </c>
      <c r="J553" s="1"/>
      <c r="K553" s="1" t="s">
        <v>11485</v>
      </c>
      <c r="L553" s="1" t="s">
        <v>551</v>
      </c>
      <c r="M553" s="1" t="s">
        <v>12036</v>
      </c>
      <c r="N553" s="1" t="s">
        <v>13157</v>
      </c>
      <c r="O553" s="1" t="s">
        <v>551</v>
      </c>
      <c r="P553" s="1" t="s">
        <v>13161</v>
      </c>
      <c r="Q553" s="1" t="s">
        <v>13161</v>
      </c>
      <c r="R553" s="1" t="s">
        <v>14003</v>
      </c>
      <c r="S553" s="1" t="s">
        <v>551</v>
      </c>
      <c r="T553" s="1"/>
      <c r="U553" s="1"/>
      <c r="V553" s="1" t="s">
        <v>14013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7193</v>
      </c>
      <c r="H554" s="1" t="s">
        <v>8796</v>
      </c>
      <c r="I554" s="1" t="s">
        <v>10409</v>
      </c>
      <c r="J554" s="1"/>
      <c r="K554" s="1" t="s">
        <v>11485</v>
      </c>
      <c r="L554" s="1" t="s">
        <v>552</v>
      </c>
      <c r="M554" s="1" t="s">
        <v>12037</v>
      </c>
      <c r="N554" s="1" t="s">
        <v>13157</v>
      </c>
      <c r="O554" s="1" t="s">
        <v>552</v>
      </c>
      <c r="P554" s="1" t="s">
        <v>13161</v>
      </c>
      <c r="Q554" s="1" t="s">
        <v>13161</v>
      </c>
      <c r="R554" s="1" t="s">
        <v>14003</v>
      </c>
      <c r="S554" s="1" t="s">
        <v>552</v>
      </c>
      <c r="T554" s="1"/>
      <c r="U554" s="1"/>
      <c r="V554" s="1" t="s">
        <v>14013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7194</v>
      </c>
      <c r="H555" s="1" t="s">
        <v>8797</v>
      </c>
      <c r="I555" s="1" t="s">
        <v>10410</v>
      </c>
      <c r="J555" s="1"/>
      <c r="K555" s="1" t="s">
        <v>11485</v>
      </c>
      <c r="L555" s="1" t="s">
        <v>553</v>
      </c>
      <c r="M555" s="1" t="s">
        <v>12038</v>
      </c>
      <c r="N555" s="1" t="s">
        <v>13157</v>
      </c>
      <c r="O555" s="1" t="s">
        <v>553</v>
      </c>
      <c r="P555" s="1" t="s">
        <v>13161</v>
      </c>
      <c r="Q555" s="1" t="s">
        <v>13161</v>
      </c>
      <c r="R555" s="1" t="s">
        <v>14003</v>
      </c>
      <c r="S555" s="1" t="s">
        <v>553</v>
      </c>
      <c r="T555" s="1"/>
      <c r="U555" s="1"/>
      <c r="V555" s="1" t="s">
        <v>14013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7195</v>
      </c>
      <c r="H556" s="1" t="s">
        <v>8798</v>
      </c>
      <c r="I556" s="1" t="s">
        <v>10411</v>
      </c>
      <c r="J556" s="1"/>
      <c r="K556" s="1" t="s">
        <v>11485</v>
      </c>
      <c r="L556" s="1" t="s">
        <v>554</v>
      </c>
      <c r="M556" s="1" t="s">
        <v>12039</v>
      </c>
      <c r="N556" s="1" t="s">
        <v>13157</v>
      </c>
      <c r="O556" s="1" t="s">
        <v>554</v>
      </c>
      <c r="P556" s="1" t="s">
        <v>13161</v>
      </c>
      <c r="Q556" s="1" t="s">
        <v>13161</v>
      </c>
      <c r="R556" s="1" t="s">
        <v>14003</v>
      </c>
      <c r="S556" s="1" t="s">
        <v>554</v>
      </c>
      <c r="T556" s="1"/>
      <c r="U556" s="1"/>
      <c r="V556" s="1" t="s">
        <v>14013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7196</v>
      </c>
      <c r="H557" s="1" t="s">
        <v>8799</v>
      </c>
      <c r="I557" s="1" t="s">
        <v>10412</v>
      </c>
      <c r="J557" s="1"/>
      <c r="K557" s="1" t="s">
        <v>11485</v>
      </c>
      <c r="L557" s="1" t="s">
        <v>555</v>
      </c>
      <c r="M557" s="1" t="s">
        <v>12040</v>
      </c>
      <c r="N557" s="1" t="s">
        <v>13157</v>
      </c>
      <c r="O557" s="1" t="s">
        <v>555</v>
      </c>
      <c r="P557" s="1" t="s">
        <v>13161</v>
      </c>
      <c r="Q557" s="1" t="s">
        <v>13161</v>
      </c>
      <c r="R557" s="1" t="s">
        <v>14003</v>
      </c>
      <c r="S557" s="1" t="s">
        <v>555</v>
      </c>
      <c r="T557" s="1"/>
      <c r="U557" s="1"/>
      <c r="V557" s="1" t="s">
        <v>14013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7197</v>
      </c>
      <c r="H558" s="1" t="s">
        <v>8800</v>
      </c>
      <c r="I558" s="1" t="s">
        <v>10413</v>
      </c>
      <c r="J558" s="1"/>
      <c r="K558" s="1" t="s">
        <v>11485</v>
      </c>
      <c r="L558" s="1" t="s">
        <v>556</v>
      </c>
      <c r="M558" s="1" t="s">
        <v>12041</v>
      </c>
      <c r="N558" s="1" t="s">
        <v>13157</v>
      </c>
      <c r="O558" s="1" t="s">
        <v>556</v>
      </c>
      <c r="P558" s="1" t="s">
        <v>13161</v>
      </c>
      <c r="Q558" s="1" t="s">
        <v>13161</v>
      </c>
      <c r="R558" s="1" t="s">
        <v>14003</v>
      </c>
      <c r="S558" s="1" t="s">
        <v>556</v>
      </c>
      <c r="T558" s="1"/>
      <c r="U558" s="1"/>
      <c r="V558" s="1" t="s">
        <v>14013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7198</v>
      </c>
      <c r="H559" s="1" t="s">
        <v>8801</v>
      </c>
      <c r="I559" s="1" t="s">
        <v>10414</v>
      </c>
      <c r="J559" s="1"/>
      <c r="K559" s="1" t="s">
        <v>11485</v>
      </c>
      <c r="L559" s="1" t="s">
        <v>557</v>
      </c>
      <c r="M559" s="1" t="s">
        <v>12042</v>
      </c>
      <c r="N559" s="1" t="s">
        <v>13157</v>
      </c>
      <c r="O559" s="1" t="s">
        <v>557</v>
      </c>
      <c r="P559" s="1" t="s">
        <v>13161</v>
      </c>
      <c r="Q559" s="1" t="s">
        <v>13161</v>
      </c>
      <c r="R559" s="1" t="s">
        <v>14003</v>
      </c>
      <c r="S559" s="1" t="s">
        <v>557</v>
      </c>
      <c r="T559" s="1"/>
      <c r="U559" s="1"/>
      <c r="V559" s="1" t="s">
        <v>14013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7199</v>
      </c>
      <c r="H560" s="1" t="s">
        <v>8802</v>
      </c>
      <c r="I560" s="1" t="s">
        <v>10415</v>
      </c>
      <c r="J560" s="1"/>
      <c r="K560" s="1" t="s">
        <v>11485</v>
      </c>
      <c r="L560" s="1" t="s">
        <v>558</v>
      </c>
      <c r="M560" s="1" t="s">
        <v>12043</v>
      </c>
      <c r="N560" s="1" t="s">
        <v>13157</v>
      </c>
      <c r="O560" s="1" t="s">
        <v>558</v>
      </c>
      <c r="P560" s="1" t="s">
        <v>13161</v>
      </c>
      <c r="Q560" s="1" t="s">
        <v>13161</v>
      </c>
      <c r="R560" s="1" t="s">
        <v>14003</v>
      </c>
      <c r="S560" s="1" t="s">
        <v>558</v>
      </c>
      <c r="T560" s="1"/>
      <c r="U560" s="1"/>
      <c r="V560" s="1" t="s">
        <v>14013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7200</v>
      </c>
      <c r="H561" s="1" t="s">
        <v>8803</v>
      </c>
      <c r="I561" s="1" t="s">
        <v>10416</v>
      </c>
      <c r="J561" s="1"/>
      <c r="K561" s="1" t="s">
        <v>11485</v>
      </c>
      <c r="L561" s="1" t="s">
        <v>559</v>
      </c>
      <c r="M561" s="1" t="s">
        <v>12044</v>
      </c>
      <c r="N561" s="1" t="s">
        <v>13157</v>
      </c>
      <c r="O561" s="1" t="s">
        <v>559</v>
      </c>
      <c r="P561" s="1" t="s">
        <v>13161</v>
      </c>
      <c r="Q561" s="1" t="s">
        <v>13161</v>
      </c>
      <c r="R561" s="1" t="s">
        <v>14003</v>
      </c>
      <c r="S561" s="1" t="s">
        <v>559</v>
      </c>
      <c r="T561" s="1"/>
      <c r="U561" s="1"/>
      <c r="V561" s="1" t="s">
        <v>14013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7201</v>
      </c>
      <c r="H562" s="1" t="s">
        <v>8804</v>
      </c>
      <c r="I562" s="1" t="s">
        <v>10417</v>
      </c>
      <c r="J562" s="1"/>
      <c r="K562" s="1" t="s">
        <v>11485</v>
      </c>
      <c r="L562" s="1" t="s">
        <v>560</v>
      </c>
      <c r="M562" s="1" t="s">
        <v>12045</v>
      </c>
      <c r="N562" s="1" t="s">
        <v>13157</v>
      </c>
      <c r="O562" s="1" t="s">
        <v>560</v>
      </c>
      <c r="P562" s="1" t="s">
        <v>13161</v>
      </c>
      <c r="Q562" s="1" t="s">
        <v>13161</v>
      </c>
      <c r="R562" s="1" t="s">
        <v>14003</v>
      </c>
      <c r="S562" s="1" t="s">
        <v>560</v>
      </c>
      <c r="T562" s="1"/>
      <c r="U562" s="1"/>
      <c r="V562" s="1" t="s">
        <v>14013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7202</v>
      </c>
      <c r="H563" s="1" t="s">
        <v>8805</v>
      </c>
      <c r="I563" s="1" t="s">
        <v>10418</v>
      </c>
      <c r="J563" s="1"/>
      <c r="K563" s="1" t="s">
        <v>11485</v>
      </c>
      <c r="L563" s="1" t="s">
        <v>561</v>
      </c>
      <c r="M563" s="1" t="s">
        <v>12046</v>
      </c>
      <c r="N563" s="1" t="s">
        <v>13157</v>
      </c>
      <c r="O563" s="1" t="s">
        <v>561</v>
      </c>
      <c r="P563" s="1" t="s">
        <v>13161</v>
      </c>
      <c r="Q563" s="1" t="s">
        <v>13161</v>
      </c>
      <c r="R563" s="1" t="s">
        <v>14003</v>
      </c>
      <c r="S563" s="1" t="s">
        <v>561</v>
      </c>
      <c r="T563" s="1"/>
      <c r="U563" s="1"/>
      <c r="V563" s="1" t="s">
        <v>14013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7203</v>
      </c>
      <c r="H564" s="1" t="s">
        <v>8806</v>
      </c>
      <c r="I564" s="1" t="s">
        <v>10419</v>
      </c>
      <c r="J564" s="1"/>
      <c r="K564" s="1" t="s">
        <v>11485</v>
      </c>
      <c r="L564" s="1" t="s">
        <v>562</v>
      </c>
      <c r="M564" s="1" t="s">
        <v>12047</v>
      </c>
      <c r="N564" s="1" t="s">
        <v>13157</v>
      </c>
      <c r="O564" s="1" t="s">
        <v>562</v>
      </c>
      <c r="P564" s="1" t="s">
        <v>13161</v>
      </c>
      <c r="Q564" s="1" t="s">
        <v>13161</v>
      </c>
      <c r="R564" s="1" t="s">
        <v>14003</v>
      </c>
      <c r="S564" s="1" t="s">
        <v>562</v>
      </c>
      <c r="T564" s="1"/>
      <c r="U564" s="1"/>
      <c r="V564" s="1" t="s">
        <v>14013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7204</v>
      </c>
      <c r="H565" s="1" t="s">
        <v>8807</v>
      </c>
      <c r="I565" s="1" t="s">
        <v>10420</v>
      </c>
      <c r="J565" s="1"/>
      <c r="K565" s="1" t="s">
        <v>11485</v>
      </c>
      <c r="L565" s="1" t="s">
        <v>563</v>
      </c>
      <c r="M565" s="1" t="s">
        <v>12048</v>
      </c>
      <c r="N565" s="1" t="s">
        <v>13157</v>
      </c>
      <c r="O565" s="1" t="s">
        <v>563</v>
      </c>
      <c r="P565" s="1" t="s">
        <v>13161</v>
      </c>
      <c r="Q565" s="1" t="s">
        <v>13161</v>
      </c>
      <c r="R565" s="1" t="s">
        <v>14003</v>
      </c>
      <c r="S565" s="1" t="s">
        <v>563</v>
      </c>
      <c r="T565" s="1"/>
      <c r="U565" s="1"/>
      <c r="V565" s="1" t="s">
        <v>14013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7205</v>
      </c>
      <c r="H566" s="1" t="s">
        <v>8808</v>
      </c>
      <c r="I566" s="1" t="s">
        <v>10421</v>
      </c>
      <c r="J566" s="1"/>
      <c r="K566" s="1" t="s">
        <v>11485</v>
      </c>
      <c r="L566" s="1" t="s">
        <v>564</v>
      </c>
      <c r="M566" s="1" t="s">
        <v>12049</v>
      </c>
      <c r="N566" s="1" t="s">
        <v>13157</v>
      </c>
      <c r="O566" s="1" t="s">
        <v>564</v>
      </c>
      <c r="P566" s="1" t="s">
        <v>13161</v>
      </c>
      <c r="Q566" s="1" t="s">
        <v>13161</v>
      </c>
      <c r="R566" s="1" t="s">
        <v>14003</v>
      </c>
      <c r="S566" s="1" t="s">
        <v>564</v>
      </c>
      <c r="T566" s="1"/>
      <c r="U566" s="1"/>
      <c r="V566" s="1" t="s">
        <v>14013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7206</v>
      </c>
      <c r="H567" s="1" t="s">
        <v>8809</v>
      </c>
      <c r="I567" s="1" t="s">
        <v>10422</v>
      </c>
      <c r="J567" s="1"/>
      <c r="K567" s="1" t="s">
        <v>11485</v>
      </c>
      <c r="L567" s="1" t="s">
        <v>565</v>
      </c>
      <c r="M567" s="1" t="s">
        <v>12050</v>
      </c>
      <c r="N567" s="1" t="s">
        <v>13157</v>
      </c>
      <c r="O567" s="1" t="s">
        <v>565</v>
      </c>
      <c r="P567" s="1" t="s">
        <v>13161</v>
      </c>
      <c r="Q567" s="1" t="s">
        <v>13161</v>
      </c>
      <c r="R567" s="1" t="s">
        <v>14003</v>
      </c>
      <c r="S567" s="1" t="s">
        <v>565</v>
      </c>
      <c r="T567" s="1"/>
      <c r="U567" s="1"/>
      <c r="V567" s="1" t="s">
        <v>14013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7207</v>
      </c>
      <c r="H568" s="1" t="s">
        <v>8810</v>
      </c>
      <c r="I568" s="1" t="s">
        <v>10423</v>
      </c>
      <c r="J568" s="1"/>
      <c r="K568" s="1" t="s">
        <v>11485</v>
      </c>
      <c r="L568" s="1" t="s">
        <v>566</v>
      </c>
      <c r="M568" s="1" t="s">
        <v>12051</v>
      </c>
      <c r="N568" s="1" t="s">
        <v>13157</v>
      </c>
      <c r="O568" s="1" t="s">
        <v>566</v>
      </c>
      <c r="P568" s="1" t="s">
        <v>13161</v>
      </c>
      <c r="Q568" s="1" t="s">
        <v>13161</v>
      </c>
      <c r="R568" s="1" t="s">
        <v>14003</v>
      </c>
      <c r="S568" s="1" t="s">
        <v>566</v>
      </c>
      <c r="T568" s="1"/>
      <c r="U568" s="1"/>
      <c r="V568" s="1" t="s">
        <v>14013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7208</v>
      </c>
      <c r="H569" s="1" t="s">
        <v>8811</v>
      </c>
      <c r="I569" s="1" t="s">
        <v>10424</v>
      </c>
      <c r="J569" s="1"/>
      <c r="K569" s="1" t="s">
        <v>11485</v>
      </c>
      <c r="L569" s="1" t="s">
        <v>567</v>
      </c>
      <c r="M569" s="1" t="s">
        <v>12052</v>
      </c>
      <c r="N569" s="1" t="s">
        <v>13157</v>
      </c>
      <c r="O569" s="1" t="s">
        <v>567</v>
      </c>
      <c r="P569" s="1" t="s">
        <v>13161</v>
      </c>
      <c r="Q569" s="1" t="s">
        <v>13161</v>
      </c>
      <c r="R569" s="1" t="s">
        <v>14003</v>
      </c>
      <c r="S569" s="1" t="s">
        <v>567</v>
      </c>
      <c r="T569" s="1"/>
      <c r="U569" s="1"/>
      <c r="V569" s="1" t="s">
        <v>14013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7209</v>
      </c>
      <c r="H570" s="1" t="s">
        <v>8812</v>
      </c>
      <c r="I570" s="1" t="s">
        <v>10425</v>
      </c>
      <c r="J570" s="1"/>
      <c r="K570" s="1" t="s">
        <v>11485</v>
      </c>
      <c r="L570" s="1" t="s">
        <v>568</v>
      </c>
      <c r="M570" s="1" t="s">
        <v>12053</v>
      </c>
      <c r="N570" s="1" t="s">
        <v>13157</v>
      </c>
      <c r="O570" s="1" t="s">
        <v>568</v>
      </c>
      <c r="P570" s="1" t="s">
        <v>13161</v>
      </c>
      <c r="Q570" s="1" t="s">
        <v>13161</v>
      </c>
      <c r="R570" s="1" t="s">
        <v>14003</v>
      </c>
      <c r="S570" s="1" t="s">
        <v>568</v>
      </c>
      <c r="T570" s="1"/>
      <c r="U570" s="1"/>
      <c r="V570" s="1" t="s">
        <v>14013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7210</v>
      </c>
      <c r="H571" s="1" t="s">
        <v>8813</v>
      </c>
      <c r="I571" s="1" t="s">
        <v>10426</v>
      </c>
      <c r="J571" s="1"/>
      <c r="K571" s="1" t="s">
        <v>11485</v>
      </c>
      <c r="L571" s="1" t="s">
        <v>569</v>
      </c>
      <c r="M571" s="1" t="s">
        <v>12054</v>
      </c>
      <c r="N571" s="1" t="s">
        <v>13157</v>
      </c>
      <c r="O571" s="1" t="s">
        <v>569</v>
      </c>
      <c r="P571" s="1" t="s">
        <v>13161</v>
      </c>
      <c r="Q571" s="1" t="s">
        <v>13161</v>
      </c>
      <c r="R571" s="1" t="s">
        <v>14003</v>
      </c>
      <c r="S571" s="1" t="s">
        <v>569</v>
      </c>
      <c r="T571" s="1"/>
      <c r="U571" s="1"/>
      <c r="V571" s="1" t="s">
        <v>14013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7211</v>
      </c>
      <c r="H572" s="1" t="s">
        <v>8814</v>
      </c>
      <c r="I572" s="1" t="s">
        <v>10427</v>
      </c>
      <c r="J572" s="1"/>
      <c r="K572" s="1" t="s">
        <v>11485</v>
      </c>
      <c r="L572" s="1" t="s">
        <v>570</v>
      </c>
      <c r="M572" s="1" t="s">
        <v>12055</v>
      </c>
      <c r="N572" s="1" t="s">
        <v>13157</v>
      </c>
      <c r="O572" s="1" t="s">
        <v>570</v>
      </c>
      <c r="P572" s="1" t="s">
        <v>13161</v>
      </c>
      <c r="Q572" s="1" t="s">
        <v>13161</v>
      </c>
      <c r="R572" s="1" t="s">
        <v>14003</v>
      </c>
      <c r="S572" s="1" t="s">
        <v>570</v>
      </c>
      <c r="T572" s="1"/>
      <c r="U572" s="1"/>
      <c r="V572" s="1" t="s">
        <v>14013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3958</v>
      </c>
      <c r="H573" s="1" t="s">
        <v>8815</v>
      </c>
      <c r="I573" s="1" t="s">
        <v>10428</v>
      </c>
      <c r="J573" s="1"/>
      <c r="K573" s="1" t="s">
        <v>11485</v>
      </c>
      <c r="L573" s="1" t="s">
        <v>571</v>
      </c>
      <c r="M573" s="1" t="s">
        <v>12056</v>
      </c>
      <c r="N573" s="1" t="s">
        <v>13157</v>
      </c>
      <c r="O573" s="1" t="s">
        <v>571</v>
      </c>
      <c r="P573" s="1" t="s">
        <v>13161</v>
      </c>
      <c r="Q573" s="1" t="s">
        <v>13161</v>
      </c>
      <c r="R573" s="1" t="s">
        <v>14003</v>
      </c>
      <c r="S573" s="1" t="s">
        <v>571</v>
      </c>
      <c r="T573" s="1"/>
      <c r="U573" s="1"/>
      <c r="V573" s="1" t="s">
        <v>14013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7212</v>
      </c>
      <c r="H574" s="1" t="s">
        <v>8816</v>
      </c>
      <c r="I574" s="1" t="s">
        <v>10429</v>
      </c>
      <c r="J574" s="1"/>
      <c r="K574" s="1" t="s">
        <v>11485</v>
      </c>
      <c r="L574" s="1" t="s">
        <v>572</v>
      </c>
      <c r="M574" s="1" t="s">
        <v>12057</v>
      </c>
      <c r="N574" s="1" t="s">
        <v>13157</v>
      </c>
      <c r="O574" s="1" t="s">
        <v>572</v>
      </c>
      <c r="P574" s="1" t="s">
        <v>13161</v>
      </c>
      <c r="Q574" s="1" t="s">
        <v>13161</v>
      </c>
      <c r="R574" s="1" t="s">
        <v>14003</v>
      </c>
      <c r="S574" s="1" t="s">
        <v>572</v>
      </c>
      <c r="T574" s="1"/>
      <c r="U574" s="1"/>
      <c r="V574" s="1" t="s">
        <v>14013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7213</v>
      </c>
      <c r="H575" s="1" t="s">
        <v>8817</v>
      </c>
      <c r="I575" s="1" t="s">
        <v>10430</v>
      </c>
      <c r="J575" s="1"/>
      <c r="K575" s="1" t="s">
        <v>11485</v>
      </c>
      <c r="L575" s="1" t="s">
        <v>573</v>
      </c>
      <c r="M575" s="1" t="s">
        <v>12058</v>
      </c>
      <c r="N575" s="1" t="s">
        <v>13157</v>
      </c>
      <c r="O575" s="1" t="s">
        <v>573</v>
      </c>
      <c r="P575" s="1" t="s">
        <v>13161</v>
      </c>
      <c r="Q575" s="1" t="s">
        <v>13161</v>
      </c>
      <c r="R575" s="1" t="s">
        <v>14003</v>
      </c>
      <c r="S575" s="1" t="s">
        <v>573</v>
      </c>
      <c r="T575" s="1"/>
      <c r="U575" s="1"/>
      <c r="V575" s="1" t="s">
        <v>14013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7214</v>
      </c>
      <c r="H576" s="1" t="s">
        <v>8818</v>
      </c>
      <c r="I576" s="1" t="s">
        <v>10431</v>
      </c>
      <c r="J576" s="1"/>
      <c r="K576" s="1" t="s">
        <v>11485</v>
      </c>
      <c r="L576" s="1" t="s">
        <v>574</v>
      </c>
      <c r="M576" s="1" t="s">
        <v>12059</v>
      </c>
      <c r="N576" s="1" t="s">
        <v>13157</v>
      </c>
      <c r="O576" s="1" t="s">
        <v>574</v>
      </c>
      <c r="P576" s="1" t="s">
        <v>13161</v>
      </c>
      <c r="Q576" s="1" t="s">
        <v>13161</v>
      </c>
      <c r="R576" s="1" t="s">
        <v>14003</v>
      </c>
      <c r="S576" s="1" t="s">
        <v>574</v>
      </c>
      <c r="T576" s="1"/>
      <c r="U576" s="1"/>
      <c r="V576" s="1" t="s">
        <v>14013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7215</v>
      </c>
      <c r="H577" s="1" t="s">
        <v>8819</v>
      </c>
      <c r="I577" s="1" t="s">
        <v>10432</v>
      </c>
      <c r="J577" s="1"/>
      <c r="K577" s="1" t="s">
        <v>11485</v>
      </c>
      <c r="L577" s="1" t="s">
        <v>575</v>
      </c>
      <c r="M577" s="1" t="s">
        <v>12060</v>
      </c>
      <c r="N577" s="1" t="s">
        <v>13157</v>
      </c>
      <c r="O577" s="1" t="s">
        <v>575</v>
      </c>
      <c r="P577" s="1" t="s">
        <v>13161</v>
      </c>
      <c r="Q577" s="1" t="s">
        <v>13161</v>
      </c>
      <c r="R577" s="1" t="s">
        <v>14003</v>
      </c>
      <c r="S577" s="1" t="s">
        <v>575</v>
      </c>
      <c r="T577" s="1"/>
      <c r="U577" s="1"/>
      <c r="V577" s="1" t="s">
        <v>14013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7216</v>
      </c>
      <c r="H578" s="1" t="s">
        <v>5606</v>
      </c>
      <c r="I578" s="1" t="s">
        <v>10433</v>
      </c>
      <c r="J578" s="1"/>
      <c r="K578" s="1" t="s">
        <v>11485</v>
      </c>
      <c r="L578" s="1" t="s">
        <v>576</v>
      </c>
      <c r="M578" s="1" t="s">
        <v>12061</v>
      </c>
      <c r="N578" s="1" t="s">
        <v>13157</v>
      </c>
      <c r="O578" s="1" t="s">
        <v>576</v>
      </c>
      <c r="P578" s="1" t="s">
        <v>13161</v>
      </c>
      <c r="Q578" s="1" t="s">
        <v>13161</v>
      </c>
      <c r="R578" s="1" t="s">
        <v>14003</v>
      </c>
      <c r="S578" s="1" t="s">
        <v>576</v>
      </c>
      <c r="T578" s="1"/>
      <c r="U578" s="1"/>
      <c r="V578" s="1" t="s">
        <v>14013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7217</v>
      </c>
      <c r="H579" s="1" t="s">
        <v>8820</v>
      </c>
      <c r="I579" s="1" t="s">
        <v>10434</v>
      </c>
      <c r="J579" s="1"/>
      <c r="K579" s="1" t="s">
        <v>11485</v>
      </c>
      <c r="L579" s="1" t="s">
        <v>577</v>
      </c>
      <c r="M579" s="1" t="s">
        <v>12062</v>
      </c>
      <c r="N579" s="1" t="s">
        <v>13157</v>
      </c>
      <c r="O579" s="1" t="s">
        <v>577</v>
      </c>
      <c r="P579" s="1" t="s">
        <v>13161</v>
      </c>
      <c r="Q579" s="1" t="s">
        <v>13161</v>
      </c>
      <c r="R579" s="1" t="s">
        <v>14003</v>
      </c>
      <c r="S579" s="1" t="s">
        <v>577</v>
      </c>
      <c r="T579" s="1"/>
      <c r="U579" s="1"/>
      <c r="V579" s="1" t="s">
        <v>14013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7218</v>
      </c>
      <c r="H580" s="1" t="s">
        <v>8821</v>
      </c>
      <c r="I580" s="1" t="s">
        <v>10173</v>
      </c>
      <c r="J580" s="1"/>
      <c r="K580" s="1" t="s">
        <v>11485</v>
      </c>
      <c r="L580" s="1" t="s">
        <v>578</v>
      </c>
      <c r="M580" s="1" t="s">
        <v>12063</v>
      </c>
      <c r="N580" s="1" t="s">
        <v>13157</v>
      </c>
      <c r="O580" s="1" t="s">
        <v>578</v>
      </c>
      <c r="P580" s="1" t="s">
        <v>13161</v>
      </c>
      <c r="Q580" s="1" t="s">
        <v>13161</v>
      </c>
      <c r="R580" s="1" t="s">
        <v>14003</v>
      </c>
      <c r="S580" s="1" t="s">
        <v>578</v>
      </c>
      <c r="T580" s="1"/>
      <c r="U580" s="1"/>
      <c r="V580" s="1" t="s">
        <v>14013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7219</v>
      </c>
      <c r="H581" s="1" t="s">
        <v>8822</v>
      </c>
      <c r="I581" s="1" t="s">
        <v>10435</v>
      </c>
      <c r="J581" s="1"/>
      <c r="K581" s="1" t="s">
        <v>11485</v>
      </c>
      <c r="L581" s="1" t="s">
        <v>579</v>
      </c>
      <c r="M581" s="1" t="s">
        <v>12064</v>
      </c>
      <c r="N581" s="1" t="s">
        <v>13157</v>
      </c>
      <c r="O581" s="1" t="s">
        <v>579</v>
      </c>
      <c r="P581" s="1" t="s">
        <v>13161</v>
      </c>
      <c r="Q581" s="1" t="s">
        <v>13161</v>
      </c>
      <c r="R581" s="1" t="s">
        <v>14003</v>
      </c>
      <c r="S581" s="1" t="s">
        <v>579</v>
      </c>
      <c r="T581" s="1"/>
      <c r="U581" s="1"/>
      <c r="V581" s="1" t="s">
        <v>14013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7220</v>
      </c>
      <c r="H582" s="1" t="s">
        <v>8823</v>
      </c>
      <c r="I582" s="1" t="s">
        <v>10436</v>
      </c>
      <c r="J582" s="1"/>
      <c r="K582" s="1" t="s">
        <v>11485</v>
      </c>
      <c r="L582" s="1" t="s">
        <v>580</v>
      </c>
      <c r="M582" s="1" t="s">
        <v>12065</v>
      </c>
      <c r="N582" s="1" t="s">
        <v>13157</v>
      </c>
      <c r="O582" s="1" t="s">
        <v>580</v>
      </c>
      <c r="P582" s="1" t="s">
        <v>13161</v>
      </c>
      <c r="Q582" s="1" t="s">
        <v>13161</v>
      </c>
      <c r="R582" s="1" t="s">
        <v>14003</v>
      </c>
      <c r="S582" s="1" t="s">
        <v>580</v>
      </c>
      <c r="T582" s="1"/>
      <c r="U582" s="1"/>
      <c r="V582" s="1" t="s">
        <v>14013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7221</v>
      </c>
      <c r="H583" s="1" t="s">
        <v>8824</v>
      </c>
      <c r="I583" s="1" t="s">
        <v>10437</v>
      </c>
      <c r="J583" s="1"/>
      <c r="K583" s="1" t="s">
        <v>11485</v>
      </c>
      <c r="L583" s="1" t="s">
        <v>581</v>
      </c>
      <c r="M583" s="1" t="s">
        <v>12066</v>
      </c>
      <c r="N583" s="1" t="s">
        <v>13157</v>
      </c>
      <c r="O583" s="1" t="s">
        <v>581</v>
      </c>
      <c r="P583" s="1" t="s">
        <v>13161</v>
      </c>
      <c r="Q583" s="1" t="s">
        <v>13161</v>
      </c>
      <c r="R583" s="1" t="s">
        <v>14003</v>
      </c>
      <c r="S583" s="1" t="s">
        <v>581</v>
      </c>
      <c r="T583" s="1"/>
      <c r="U583" s="1"/>
      <c r="V583" s="1" t="s">
        <v>14013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7222</v>
      </c>
      <c r="H584" s="1" t="s">
        <v>8825</v>
      </c>
      <c r="I584" s="1" t="s">
        <v>10438</v>
      </c>
      <c r="J584" s="1"/>
      <c r="K584" s="1" t="s">
        <v>11485</v>
      </c>
      <c r="L584" s="1" t="s">
        <v>582</v>
      </c>
      <c r="M584" s="1" t="s">
        <v>12067</v>
      </c>
      <c r="N584" s="1" t="s">
        <v>13157</v>
      </c>
      <c r="O584" s="1" t="s">
        <v>582</v>
      </c>
      <c r="P584" s="1" t="s">
        <v>13161</v>
      </c>
      <c r="Q584" s="1" t="s">
        <v>13161</v>
      </c>
      <c r="R584" s="1" t="s">
        <v>14003</v>
      </c>
      <c r="S584" s="1" t="s">
        <v>582</v>
      </c>
      <c r="T584" s="1"/>
      <c r="U584" s="1"/>
      <c r="V584" s="1" t="s">
        <v>14013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7223</v>
      </c>
      <c r="H585" s="1" t="s">
        <v>8826</v>
      </c>
      <c r="I585" s="1" t="s">
        <v>10439</v>
      </c>
      <c r="J585" s="1"/>
      <c r="K585" s="1" t="s">
        <v>11485</v>
      </c>
      <c r="L585" s="1" t="s">
        <v>583</v>
      </c>
      <c r="M585" s="1" t="s">
        <v>12068</v>
      </c>
      <c r="N585" s="1" t="s">
        <v>13157</v>
      </c>
      <c r="O585" s="1" t="s">
        <v>583</v>
      </c>
      <c r="P585" s="1" t="s">
        <v>13161</v>
      </c>
      <c r="Q585" s="1" t="s">
        <v>13161</v>
      </c>
      <c r="R585" s="1" t="s">
        <v>14003</v>
      </c>
      <c r="S585" s="1" t="s">
        <v>583</v>
      </c>
      <c r="T585" s="1"/>
      <c r="U585" s="1"/>
      <c r="V585" s="1" t="s">
        <v>14013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7224</v>
      </c>
      <c r="H586" s="1" t="s">
        <v>8827</v>
      </c>
      <c r="I586" s="1" t="s">
        <v>10440</v>
      </c>
      <c r="J586" s="1"/>
      <c r="K586" s="1" t="s">
        <v>11485</v>
      </c>
      <c r="L586" s="1" t="s">
        <v>584</v>
      </c>
      <c r="M586" s="1" t="s">
        <v>12069</v>
      </c>
      <c r="N586" s="1" t="s">
        <v>13157</v>
      </c>
      <c r="O586" s="1" t="s">
        <v>584</v>
      </c>
      <c r="P586" s="1" t="s">
        <v>13161</v>
      </c>
      <c r="Q586" s="1" t="s">
        <v>13161</v>
      </c>
      <c r="R586" s="1" t="s">
        <v>14003</v>
      </c>
      <c r="S586" s="1" t="s">
        <v>584</v>
      </c>
      <c r="T586" s="1"/>
      <c r="U586" s="1"/>
      <c r="V586" s="1" t="s">
        <v>14013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7225</v>
      </c>
      <c r="H587" s="1" t="s">
        <v>8826</v>
      </c>
      <c r="I587" s="1" t="s">
        <v>10441</v>
      </c>
      <c r="J587" s="1"/>
      <c r="K587" s="1" t="s">
        <v>11485</v>
      </c>
      <c r="L587" s="1" t="s">
        <v>585</v>
      </c>
      <c r="M587" s="1" t="s">
        <v>12070</v>
      </c>
      <c r="N587" s="1" t="s">
        <v>13157</v>
      </c>
      <c r="O587" s="1" t="s">
        <v>585</v>
      </c>
      <c r="P587" s="1" t="s">
        <v>13161</v>
      </c>
      <c r="Q587" s="1" t="s">
        <v>13161</v>
      </c>
      <c r="R587" s="1" t="s">
        <v>14003</v>
      </c>
      <c r="S587" s="1" t="s">
        <v>585</v>
      </c>
      <c r="T587" s="1"/>
      <c r="U587" s="1"/>
      <c r="V587" s="1" t="s">
        <v>14013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7226</v>
      </c>
      <c r="H588" s="1" t="s">
        <v>8828</v>
      </c>
      <c r="I588" s="1" t="s">
        <v>10442</v>
      </c>
      <c r="J588" s="1"/>
      <c r="K588" s="1" t="s">
        <v>11485</v>
      </c>
      <c r="L588" s="1" t="s">
        <v>586</v>
      </c>
      <c r="M588" s="1" t="s">
        <v>12071</v>
      </c>
      <c r="N588" s="1" t="s">
        <v>13157</v>
      </c>
      <c r="O588" s="1" t="s">
        <v>586</v>
      </c>
      <c r="P588" s="1" t="s">
        <v>13161</v>
      </c>
      <c r="Q588" s="1" t="s">
        <v>13161</v>
      </c>
      <c r="R588" s="1" t="s">
        <v>14003</v>
      </c>
      <c r="S588" s="1" t="s">
        <v>586</v>
      </c>
      <c r="T588" s="1"/>
      <c r="U588" s="1"/>
      <c r="V588" s="1" t="s">
        <v>14013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7227</v>
      </c>
      <c r="H589" s="1" t="s">
        <v>8829</v>
      </c>
      <c r="I589" s="1" t="s">
        <v>10443</v>
      </c>
      <c r="J589" s="1"/>
      <c r="K589" s="1" t="s">
        <v>11485</v>
      </c>
      <c r="L589" s="1" t="s">
        <v>587</v>
      </c>
      <c r="M589" s="1" t="s">
        <v>12072</v>
      </c>
      <c r="N589" s="1" t="s">
        <v>13157</v>
      </c>
      <c r="O589" s="1" t="s">
        <v>587</v>
      </c>
      <c r="P589" s="1" t="s">
        <v>13161</v>
      </c>
      <c r="Q589" s="1" t="s">
        <v>13161</v>
      </c>
      <c r="R589" s="1" t="s">
        <v>14003</v>
      </c>
      <c r="S589" s="1" t="s">
        <v>587</v>
      </c>
      <c r="T589" s="1"/>
      <c r="U589" s="1"/>
      <c r="V589" s="1" t="s">
        <v>14013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7228</v>
      </c>
      <c r="H590" s="1" t="s">
        <v>8830</v>
      </c>
      <c r="I590" s="1" t="s">
        <v>10444</v>
      </c>
      <c r="J590" s="1"/>
      <c r="K590" s="1" t="s">
        <v>11485</v>
      </c>
      <c r="L590" s="1" t="s">
        <v>588</v>
      </c>
      <c r="M590" s="1" t="s">
        <v>12073</v>
      </c>
      <c r="N590" s="1" t="s">
        <v>13157</v>
      </c>
      <c r="O590" s="1" t="s">
        <v>588</v>
      </c>
      <c r="P590" s="1" t="s">
        <v>13161</v>
      </c>
      <c r="Q590" s="1" t="s">
        <v>13161</v>
      </c>
      <c r="R590" s="1" t="s">
        <v>14003</v>
      </c>
      <c r="S590" s="1" t="s">
        <v>588</v>
      </c>
      <c r="T590" s="1"/>
      <c r="U590" s="1"/>
      <c r="V590" s="1" t="s">
        <v>14013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7229</v>
      </c>
      <c r="H591" s="1" t="s">
        <v>8831</v>
      </c>
      <c r="I591" s="1" t="s">
        <v>10445</v>
      </c>
      <c r="J591" s="1"/>
      <c r="K591" s="1" t="s">
        <v>11485</v>
      </c>
      <c r="L591" s="1" t="s">
        <v>589</v>
      </c>
      <c r="M591" s="1" t="s">
        <v>12074</v>
      </c>
      <c r="N591" s="1" t="s">
        <v>13157</v>
      </c>
      <c r="O591" s="1" t="s">
        <v>589</v>
      </c>
      <c r="P591" s="1" t="s">
        <v>13161</v>
      </c>
      <c r="Q591" s="1" t="s">
        <v>13161</v>
      </c>
      <c r="R591" s="1" t="s">
        <v>14003</v>
      </c>
      <c r="S591" s="1" t="s">
        <v>589</v>
      </c>
      <c r="T591" s="1"/>
      <c r="U591" s="1"/>
      <c r="V591" s="1" t="s">
        <v>14013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7230</v>
      </c>
      <c r="H592" s="1" t="s">
        <v>8832</v>
      </c>
      <c r="I592" s="1" t="s">
        <v>10446</v>
      </c>
      <c r="J592" s="1"/>
      <c r="K592" s="1" t="s">
        <v>11485</v>
      </c>
      <c r="L592" s="1" t="s">
        <v>590</v>
      </c>
      <c r="M592" s="1" t="s">
        <v>12075</v>
      </c>
      <c r="N592" s="1" t="s">
        <v>13157</v>
      </c>
      <c r="O592" s="1" t="s">
        <v>590</v>
      </c>
      <c r="P592" s="1" t="s">
        <v>13161</v>
      </c>
      <c r="Q592" s="1" t="s">
        <v>13161</v>
      </c>
      <c r="R592" s="1" t="s">
        <v>14003</v>
      </c>
      <c r="S592" s="1" t="s">
        <v>590</v>
      </c>
      <c r="T592" s="1"/>
      <c r="U592" s="1"/>
      <c r="V592" s="1" t="s">
        <v>14013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7231</v>
      </c>
      <c r="H593" s="1" t="s">
        <v>8833</v>
      </c>
      <c r="I593" s="1" t="s">
        <v>10447</v>
      </c>
      <c r="J593" s="1"/>
      <c r="K593" s="1" t="s">
        <v>11485</v>
      </c>
      <c r="L593" s="1" t="s">
        <v>591</v>
      </c>
      <c r="M593" s="1" t="s">
        <v>12076</v>
      </c>
      <c r="N593" s="1" t="s">
        <v>13157</v>
      </c>
      <c r="O593" s="1" t="s">
        <v>591</v>
      </c>
      <c r="P593" s="1" t="s">
        <v>13161</v>
      </c>
      <c r="Q593" s="1" t="s">
        <v>13161</v>
      </c>
      <c r="R593" s="1" t="s">
        <v>14003</v>
      </c>
      <c r="S593" s="1" t="s">
        <v>591</v>
      </c>
      <c r="T593" s="1"/>
      <c r="U593" s="1"/>
      <c r="V593" s="1" t="s">
        <v>14013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7232</v>
      </c>
      <c r="H594" s="1" t="s">
        <v>8834</v>
      </c>
      <c r="I594" s="1" t="s">
        <v>10448</v>
      </c>
      <c r="J594" s="1"/>
      <c r="K594" s="1" t="s">
        <v>11485</v>
      </c>
      <c r="L594" s="1" t="s">
        <v>592</v>
      </c>
      <c r="M594" s="1" t="s">
        <v>12077</v>
      </c>
      <c r="N594" s="1" t="s">
        <v>13157</v>
      </c>
      <c r="O594" s="1" t="s">
        <v>592</v>
      </c>
      <c r="P594" s="1" t="s">
        <v>13161</v>
      </c>
      <c r="Q594" s="1" t="s">
        <v>13161</v>
      </c>
      <c r="R594" s="1" t="s">
        <v>14003</v>
      </c>
      <c r="S594" s="1" t="s">
        <v>592</v>
      </c>
      <c r="T594" s="1"/>
      <c r="U594" s="1"/>
      <c r="V594" s="1" t="s">
        <v>14013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7233</v>
      </c>
      <c r="H595" s="1" t="s">
        <v>8835</v>
      </c>
      <c r="I595" s="1" t="s">
        <v>10449</v>
      </c>
      <c r="J595" s="1"/>
      <c r="K595" s="1" t="s">
        <v>11485</v>
      </c>
      <c r="L595" s="1" t="s">
        <v>593</v>
      </c>
      <c r="M595" s="1" t="s">
        <v>12078</v>
      </c>
      <c r="N595" s="1" t="s">
        <v>13157</v>
      </c>
      <c r="O595" s="1" t="s">
        <v>593</v>
      </c>
      <c r="P595" s="1" t="s">
        <v>13161</v>
      </c>
      <c r="Q595" s="1" t="s">
        <v>13161</v>
      </c>
      <c r="R595" s="1" t="s">
        <v>14003</v>
      </c>
      <c r="S595" s="1" t="s">
        <v>593</v>
      </c>
      <c r="T595" s="1"/>
      <c r="U595" s="1"/>
      <c r="V595" s="1" t="s">
        <v>14013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7234</v>
      </c>
      <c r="H596" s="1" t="s">
        <v>8836</v>
      </c>
      <c r="I596" s="1" t="s">
        <v>10450</v>
      </c>
      <c r="J596" s="1"/>
      <c r="K596" s="1" t="s">
        <v>11485</v>
      </c>
      <c r="L596" s="1" t="s">
        <v>594</v>
      </c>
      <c r="M596" s="1" t="s">
        <v>12079</v>
      </c>
      <c r="N596" s="1" t="s">
        <v>13157</v>
      </c>
      <c r="O596" s="1" t="s">
        <v>594</v>
      </c>
      <c r="P596" s="1" t="s">
        <v>13161</v>
      </c>
      <c r="Q596" s="1" t="s">
        <v>13161</v>
      </c>
      <c r="R596" s="1" t="s">
        <v>14003</v>
      </c>
      <c r="S596" s="1" t="s">
        <v>594</v>
      </c>
      <c r="T596" s="1"/>
      <c r="U596" s="1"/>
      <c r="V596" s="1" t="s">
        <v>14013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7235</v>
      </c>
      <c r="H597" s="1" t="s">
        <v>8837</v>
      </c>
      <c r="I597" s="1" t="s">
        <v>10451</v>
      </c>
      <c r="J597" s="1"/>
      <c r="K597" s="1" t="s">
        <v>11485</v>
      </c>
      <c r="L597" s="1" t="s">
        <v>595</v>
      </c>
      <c r="M597" s="1" t="s">
        <v>12080</v>
      </c>
      <c r="N597" s="1" t="s">
        <v>13157</v>
      </c>
      <c r="O597" s="1" t="s">
        <v>595</v>
      </c>
      <c r="P597" s="1" t="s">
        <v>13161</v>
      </c>
      <c r="Q597" s="1" t="s">
        <v>13161</v>
      </c>
      <c r="R597" s="1" t="s">
        <v>14003</v>
      </c>
      <c r="S597" s="1" t="s">
        <v>595</v>
      </c>
      <c r="T597" s="1"/>
      <c r="U597" s="1"/>
      <c r="V597" s="1" t="s">
        <v>14013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7236</v>
      </c>
      <c r="H598" s="1" t="s">
        <v>8838</v>
      </c>
      <c r="I598" s="1" t="s">
        <v>10452</v>
      </c>
      <c r="J598" s="1"/>
      <c r="K598" s="1" t="s">
        <v>11485</v>
      </c>
      <c r="L598" s="1" t="s">
        <v>596</v>
      </c>
      <c r="M598" s="1" t="s">
        <v>12081</v>
      </c>
      <c r="N598" s="1" t="s">
        <v>13157</v>
      </c>
      <c r="O598" s="1" t="s">
        <v>596</v>
      </c>
      <c r="P598" s="1" t="s">
        <v>13161</v>
      </c>
      <c r="Q598" s="1" t="s">
        <v>13161</v>
      </c>
      <c r="R598" s="1" t="s">
        <v>14003</v>
      </c>
      <c r="S598" s="1" t="s">
        <v>596</v>
      </c>
      <c r="T598" s="1"/>
      <c r="U598" s="1"/>
      <c r="V598" s="1" t="s">
        <v>14013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7237</v>
      </c>
      <c r="H599" s="1" t="s">
        <v>8839</v>
      </c>
      <c r="I599" s="1" t="s">
        <v>10453</v>
      </c>
      <c r="J599" s="1"/>
      <c r="K599" s="1" t="s">
        <v>11485</v>
      </c>
      <c r="L599" s="1" t="s">
        <v>597</v>
      </c>
      <c r="M599" s="1" t="s">
        <v>12082</v>
      </c>
      <c r="N599" s="1" t="s">
        <v>13157</v>
      </c>
      <c r="O599" s="1" t="s">
        <v>597</v>
      </c>
      <c r="P599" s="1" t="s">
        <v>13161</v>
      </c>
      <c r="Q599" s="1" t="s">
        <v>13161</v>
      </c>
      <c r="R599" s="1" t="s">
        <v>14003</v>
      </c>
      <c r="S599" s="1" t="s">
        <v>597</v>
      </c>
      <c r="T599" s="1"/>
      <c r="U599" s="1"/>
      <c r="V599" s="1" t="s">
        <v>14013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5628</v>
      </c>
      <c r="G600" s="1" t="s">
        <v>7238</v>
      </c>
      <c r="H600" s="1" t="s">
        <v>8840</v>
      </c>
      <c r="I600" s="1" t="s">
        <v>10454</v>
      </c>
      <c r="J600" s="1"/>
      <c r="K600" s="1" t="s">
        <v>11485</v>
      </c>
      <c r="L600" s="1" t="s">
        <v>598</v>
      </c>
      <c r="M600" s="1" t="s">
        <v>12083</v>
      </c>
      <c r="N600" s="1" t="s">
        <v>13157</v>
      </c>
      <c r="O600" s="1" t="s">
        <v>598</v>
      </c>
      <c r="P600" s="1" t="s">
        <v>13161</v>
      </c>
      <c r="Q600" s="1" t="s">
        <v>13161</v>
      </c>
      <c r="R600" s="1" t="s">
        <v>14003</v>
      </c>
      <c r="S600" s="1" t="s">
        <v>598</v>
      </c>
      <c r="T600" s="1"/>
      <c r="U600" s="1"/>
      <c r="V600" s="1" t="s">
        <v>14013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7239</v>
      </c>
      <c r="H601" s="1" t="s">
        <v>8841</v>
      </c>
      <c r="I601" s="1" t="s">
        <v>10455</v>
      </c>
      <c r="J601" s="1"/>
      <c r="K601" s="1" t="s">
        <v>11485</v>
      </c>
      <c r="L601" s="1" t="s">
        <v>599</v>
      </c>
      <c r="M601" s="1" t="s">
        <v>12084</v>
      </c>
      <c r="N601" s="1" t="s">
        <v>13157</v>
      </c>
      <c r="O601" s="1" t="s">
        <v>599</v>
      </c>
      <c r="P601" s="1" t="s">
        <v>13161</v>
      </c>
      <c r="Q601" s="1" t="s">
        <v>13161</v>
      </c>
      <c r="R601" s="1" t="s">
        <v>14003</v>
      </c>
      <c r="S601" s="1" t="s">
        <v>599</v>
      </c>
      <c r="T601" s="1"/>
      <c r="U601" s="1"/>
      <c r="V601" s="1" t="s">
        <v>14013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7240</v>
      </c>
      <c r="H602" s="1" t="s">
        <v>8842</v>
      </c>
      <c r="I602" s="1" t="s">
        <v>10456</v>
      </c>
      <c r="J602" s="1"/>
      <c r="K602" s="1" t="s">
        <v>11485</v>
      </c>
      <c r="L602" s="1" t="s">
        <v>600</v>
      </c>
      <c r="M602" s="1" t="s">
        <v>12085</v>
      </c>
      <c r="N602" s="1" t="s">
        <v>13157</v>
      </c>
      <c r="O602" s="1" t="s">
        <v>600</v>
      </c>
      <c r="P602" s="1" t="s">
        <v>13161</v>
      </c>
      <c r="Q602" s="1" t="s">
        <v>13161</v>
      </c>
      <c r="R602" s="1" t="s">
        <v>14003</v>
      </c>
      <c r="S602" s="1" t="s">
        <v>600</v>
      </c>
      <c r="T602" s="1"/>
      <c r="U602" s="1"/>
      <c r="V602" s="1" t="s">
        <v>14013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7241</v>
      </c>
      <c r="H603" s="1" t="s">
        <v>8843</v>
      </c>
      <c r="I603" s="1" t="s">
        <v>10457</v>
      </c>
      <c r="J603" s="1"/>
      <c r="K603" s="1" t="s">
        <v>11485</v>
      </c>
      <c r="L603" s="1" t="s">
        <v>601</v>
      </c>
      <c r="M603" s="1" t="s">
        <v>12086</v>
      </c>
      <c r="N603" s="1" t="s">
        <v>13157</v>
      </c>
      <c r="O603" s="1" t="s">
        <v>601</v>
      </c>
      <c r="P603" s="1" t="s">
        <v>13162</v>
      </c>
      <c r="Q603" s="1" t="s">
        <v>13320</v>
      </c>
      <c r="R603" s="1" t="s">
        <v>14003</v>
      </c>
      <c r="S603" s="1" t="s">
        <v>601</v>
      </c>
      <c r="T603" s="1" t="s">
        <v>14006</v>
      </c>
      <c r="U603" s="1"/>
      <c r="V603" s="1" t="s">
        <v>14013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7242</v>
      </c>
      <c r="H604" s="1" t="s">
        <v>8844</v>
      </c>
      <c r="I604" s="1" t="s">
        <v>10458</v>
      </c>
      <c r="J604" s="1"/>
      <c r="K604" s="1" t="s">
        <v>11485</v>
      </c>
      <c r="L604" s="1" t="s">
        <v>602</v>
      </c>
      <c r="M604" s="1" t="s">
        <v>12087</v>
      </c>
      <c r="N604" s="1" t="s">
        <v>13157</v>
      </c>
      <c r="O604" s="1" t="s">
        <v>602</v>
      </c>
      <c r="P604" s="1" t="s">
        <v>13162</v>
      </c>
      <c r="Q604" s="1" t="s">
        <v>13321</v>
      </c>
      <c r="R604" s="1" t="s">
        <v>14003</v>
      </c>
      <c r="S604" s="1" t="s">
        <v>602</v>
      </c>
      <c r="T604" s="1"/>
      <c r="U604" s="1"/>
      <c r="V604" s="1" t="s">
        <v>14013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3990</v>
      </c>
      <c r="H605" s="1" t="s">
        <v>8845</v>
      </c>
      <c r="I605" s="1" t="s">
        <v>10459</v>
      </c>
      <c r="J605" s="1"/>
      <c r="K605" s="1" t="s">
        <v>11485</v>
      </c>
      <c r="L605" s="1" t="s">
        <v>603</v>
      </c>
      <c r="M605" s="1" t="s">
        <v>12088</v>
      </c>
      <c r="N605" s="1" t="s">
        <v>13157</v>
      </c>
      <c r="O605" s="1" t="s">
        <v>603</v>
      </c>
      <c r="P605" s="1" t="s">
        <v>13162</v>
      </c>
      <c r="Q605" s="1" t="s">
        <v>13322</v>
      </c>
      <c r="R605" s="1" t="s">
        <v>14003</v>
      </c>
      <c r="S605" s="1" t="s">
        <v>603</v>
      </c>
      <c r="T605" s="1"/>
      <c r="U605" s="1"/>
      <c r="V605" s="1" t="s">
        <v>14013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7243</v>
      </c>
      <c r="H606" s="1" t="s">
        <v>8846</v>
      </c>
      <c r="I606" s="1" t="s">
        <v>10460</v>
      </c>
      <c r="J606" s="1"/>
      <c r="K606" s="1" t="s">
        <v>11485</v>
      </c>
      <c r="L606" s="1" t="s">
        <v>604</v>
      </c>
      <c r="M606" s="1" t="s">
        <v>12089</v>
      </c>
      <c r="N606" s="1" t="s">
        <v>13157</v>
      </c>
      <c r="O606" s="1" t="s">
        <v>604</v>
      </c>
      <c r="P606" s="1" t="s">
        <v>13162</v>
      </c>
      <c r="Q606" s="1" t="s">
        <v>13323</v>
      </c>
      <c r="R606" s="1" t="s">
        <v>14003</v>
      </c>
      <c r="S606" s="1" t="s">
        <v>604</v>
      </c>
      <c r="T606" s="1"/>
      <c r="U606" s="1"/>
      <c r="V606" s="1" t="s">
        <v>14013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7244</v>
      </c>
      <c r="H607" s="1" t="s">
        <v>8847</v>
      </c>
      <c r="I607" s="1" t="s">
        <v>10461</v>
      </c>
      <c r="J607" s="1"/>
      <c r="K607" s="1" t="s">
        <v>11485</v>
      </c>
      <c r="L607" s="1" t="s">
        <v>605</v>
      </c>
      <c r="M607" s="1" t="s">
        <v>12090</v>
      </c>
      <c r="N607" s="1" t="s">
        <v>13157</v>
      </c>
      <c r="O607" s="1" t="s">
        <v>605</v>
      </c>
      <c r="P607" s="1" t="s">
        <v>13162</v>
      </c>
      <c r="Q607" s="1" t="s">
        <v>13324</v>
      </c>
      <c r="R607" s="1" t="s">
        <v>14003</v>
      </c>
      <c r="S607" s="1" t="s">
        <v>605</v>
      </c>
      <c r="T607" s="1"/>
      <c r="U607" s="1"/>
      <c r="V607" s="1" t="s">
        <v>14013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7245</v>
      </c>
      <c r="H608" s="1" t="s">
        <v>8848</v>
      </c>
      <c r="I608" s="1" t="s">
        <v>10462</v>
      </c>
      <c r="J608" s="1"/>
      <c r="K608" s="1" t="s">
        <v>11485</v>
      </c>
      <c r="L608" s="1" t="s">
        <v>606</v>
      </c>
      <c r="M608" s="1" t="s">
        <v>12091</v>
      </c>
      <c r="N608" s="1" t="s">
        <v>13157</v>
      </c>
      <c r="O608" s="1" t="s">
        <v>606</v>
      </c>
      <c r="P608" s="1" t="s">
        <v>13162</v>
      </c>
      <c r="Q608" s="1" t="s">
        <v>13325</v>
      </c>
      <c r="R608" s="1" t="s">
        <v>14003</v>
      </c>
      <c r="S608" s="1" t="s">
        <v>606</v>
      </c>
      <c r="T608" s="1"/>
      <c r="U608" s="1"/>
      <c r="V608" s="1" t="s">
        <v>14013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7246</v>
      </c>
      <c r="H609" s="1" t="s">
        <v>8849</v>
      </c>
      <c r="I609" s="1" t="s">
        <v>10463</v>
      </c>
      <c r="J609" s="1"/>
      <c r="K609" s="1" t="s">
        <v>11485</v>
      </c>
      <c r="L609" s="1" t="s">
        <v>607</v>
      </c>
      <c r="M609" s="1" t="s">
        <v>12092</v>
      </c>
      <c r="N609" s="1" t="s">
        <v>13157</v>
      </c>
      <c r="O609" s="1" t="s">
        <v>607</v>
      </c>
      <c r="P609" s="1" t="s">
        <v>13162</v>
      </c>
      <c r="Q609" s="1" t="s">
        <v>13326</v>
      </c>
      <c r="R609" s="1" t="s">
        <v>14003</v>
      </c>
      <c r="S609" s="1" t="s">
        <v>607</v>
      </c>
      <c r="T609" s="1"/>
      <c r="U609" s="1"/>
      <c r="V609" s="1" t="s">
        <v>14013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7247</v>
      </c>
      <c r="H610" s="1" t="s">
        <v>8850</v>
      </c>
      <c r="I610" s="1" t="s">
        <v>10464</v>
      </c>
      <c r="J610" s="1"/>
      <c r="K610" s="1" t="s">
        <v>11485</v>
      </c>
      <c r="L610" s="1" t="s">
        <v>608</v>
      </c>
      <c r="M610" s="1" t="s">
        <v>12093</v>
      </c>
      <c r="N610" s="1" t="s">
        <v>13157</v>
      </c>
      <c r="O610" s="1" t="s">
        <v>608</v>
      </c>
      <c r="P610" s="1" t="s">
        <v>13162</v>
      </c>
      <c r="Q610" s="1" t="s">
        <v>13327</v>
      </c>
      <c r="R610" s="1" t="s">
        <v>14003</v>
      </c>
      <c r="S610" s="1" t="s">
        <v>608</v>
      </c>
      <c r="T610" s="1"/>
      <c r="U610" s="1"/>
      <c r="V610" s="1" t="s">
        <v>14013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7248</v>
      </c>
      <c r="H611" s="1" t="s">
        <v>8851</v>
      </c>
      <c r="I611" s="1" t="s">
        <v>10465</v>
      </c>
      <c r="J611" s="1"/>
      <c r="K611" s="1" t="s">
        <v>11485</v>
      </c>
      <c r="L611" s="1" t="s">
        <v>609</v>
      </c>
      <c r="M611" s="1" t="s">
        <v>12094</v>
      </c>
      <c r="N611" s="1" t="s">
        <v>13157</v>
      </c>
      <c r="O611" s="1" t="s">
        <v>609</v>
      </c>
      <c r="P611" s="1" t="s">
        <v>13162</v>
      </c>
      <c r="Q611" s="1" t="s">
        <v>13328</v>
      </c>
      <c r="R611" s="1" t="s">
        <v>14003</v>
      </c>
      <c r="S611" s="1" t="s">
        <v>609</v>
      </c>
      <c r="T611" s="1"/>
      <c r="U611" s="1"/>
      <c r="V611" s="1" t="s">
        <v>14013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7249</v>
      </c>
      <c r="H612" s="1" t="s">
        <v>8852</v>
      </c>
      <c r="I612" s="1" t="s">
        <v>10466</v>
      </c>
      <c r="J612" s="1"/>
      <c r="K612" s="1" t="s">
        <v>11485</v>
      </c>
      <c r="L612" s="1" t="s">
        <v>610</v>
      </c>
      <c r="M612" s="1" t="s">
        <v>12095</v>
      </c>
      <c r="N612" s="1" t="s">
        <v>13157</v>
      </c>
      <c r="O612" s="1" t="s">
        <v>610</v>
      </c>
      <c r="P612" s="1" t="s">
        <v>13162</v>
      </c>
      <c r="Q612" s="1" t="s">
        <v>13329</v>
      </c>
      <c r="R612" s="1" t="s">
        <v>14003</v>
      </c>
      <c r="S612" s="1" t="s">
        <v>610</v>
      </c>
      <c r="T612" s="1"/>
      <c r="U612" s="1"/>
      <c r="V612" s="1" t="s">
        <v>14013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7250</v>
      </c>
      <c r="H613" s="1" t="s">
        <v>8853</v>
      </c>
      <c r="I613" s="1" t="s">
        <v>10467</v>
      </c>
      <c r="J613" s="1"/>
      <c r="K613" s="1" t="s">
        <v>11485</v>
      </c>
      <c r="L613" s="1" t="s">
        <v>611</v>
      </c>
      <c r="M613" s="1" t="s">
        <v>12096</v>
      </c>
      <c r="N613" s="1" t="s">
        <v>13157</v>
      </c>
      <c r="O613" s="1" t="s">
        <v>611</v>
      </c>
      <c r="P613" s="1" t="s">
        <v>13162</v>
      </c>
      <c r="Q613" s="1" t="s">
        <v>13330</v>
      </c>
      <c r="R613" s="1" t="s">
        <v>14003</v>
      </c>
      <c r="S613" s="1" t="s">
        <v>611</v>
      </c>
      <c r="T613" s="1"/>
      <c r="U613" s="1"/>
      <c r="V613" s="1" t="s">
        <v>14013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7251</v>
      </c>
      <c r="H614" s="1" t="s">
        <v>8854</v>
      </c>
      <c r="I614" s="1" t="s">
        <v>10468</v>
      </c>
      <c r="J614" s="1"/>
      <c r="K614" s="1" t="s">
        <v>11485</v>
      </c>
      <c r="L614" s="1" t="s">
        <v>612</v>
      </c>
      <c r="M614" s="1" t="s">
        <v>12097</v>
      </c>
      <c r="N614" s="1" t="s">
        <v>13157</v>
      </c>
      <c r="O614" s="1" t="s">
        <v>612</v>
      </c>
      <c r="P614" s="1" t="s">
        <v>13162</v>
      </c>
      <c r="Q614" s="1" t="s">
        <v>13331</v>
      </c>
      <c r="R614" s="1" t="s">
        <v>14003</v>
      </c>
      <c r="S614" s="1" t="s">
        <v>612</v>
      </c>
      <c r="T614" s="1"/>
      <c r="U614" s="1"/>
      <c r="V614" s="1" t="s">
        <v>14013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7252</v>
      </c>
      <c r="H615" s="1" t="s">
        <v>8855</v>
      </c>
      <c r="I615" s="1" t="s">
        <v>10469</v>
      </c>
      <c r="J615" s="1"/>
      <c r="K615" s="1" t="s">
        <v>11485</v>
      </c>
      <c r="L615" s="1" t="s">
        <v>613</v>
      </c>
      <c r="M615" s="1" t="s">
        <v>12098</v>
      </c>
      <c r="N615" s="1" t="s">
        <v>13157</v>
      </c>
      <c r="O615" s="1" t="s">
        <v>613</v>
      </c>
      <c r="P615" s="1" t="s">
        <v>13162</v>
      </c>
      <c r="Q615" s="1" t="s">
        <v>13332</v>
      </c>
      <c r="R615" s="1" t="s">
        <v>14003</v>
      </c>
      <c r="S615" s="1" t="s">
        <v>613</v>
      </c>
      <c r="T615" s="1"/>
      <c r="U615" s="1"/>
      <c r="V615" s="1" t="s">
        <v>14013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7253</v>
      </c>
      <c r="H616" s="1" t="s">
        <v>8856</v>
      </c>
      <c r="I616" s="1" t="s">
        <v>10470</v>
      </c>
      <c r="J616" s="1"/>
      <c r="K616" s="1" t="s">
        <v>11485</v>
      </c>
      <c r="L616" s="1" t="s">
        <v>614</v>
      </c>
      <c r="M616" s="1" t="s">
        <v>12099</v>
      </c>
      <c r="N616" s="1" t="s">
        <v>13157</v>
      </c>
      <c r="O616" s="1" t="s">
        <v>614</v>
      </c>
      <c r="P616" s="1" t="s">
        <v>13162</v>
      </c>
      <c r="Q616" s="1" t="s">
        <v>13333</v>
      </c>
      <c r="R616" s="1" t="s">
        <v>14003</v>
      </c>
      <c r="S616" s="1" t="s">
        <v>614</v>
      </c>
      <c r="T616" s="1"/>
      <c r="U616" s="1"/>
      <c r="V616" s="1" t="s">
        <v>14013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7254</v>
      </c>
      <c r="H617" s="1" t="s">
        <v>8857</v>
      </c>
      <c r="I617" s="1" t="s">
        <v>10471</v>
      </c>
      <c r="J617" s="1"/>
      <c r="K617" s="1" t="s">
        <v>11485</v>
      </c>
      <c r="L617" s="1" t="s">
        <v>615</v>
      </c>
      <c r="M617" s="1" t="s">
        <v>12100</v>
      </c>
      <c r="N617" s="1" t="s">
        <v>13157</v>
      </c>
      <c r="O617" s="1" t="s">
        <v>615</v>
      </c>
      <c r="P617" s="1" t="s">
        <v>13162</v>
      </c>
      <c r="Q617" s="1" t="s">
        <v>13334</v>
      </c>
      <c r="R617" s="1" t="s">
        <v>14003</v>
      </c>
      <c r="S617" s="1" t="s">
        <v>615</v>
      </c>
      <c r="T617" s="1"/>
      <c r="U617" s="1"/>
      <c r="V617" s="1" t="s">
        <v>14013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7255</v>
      </c>
      <c r="H618" s="1" t="s">
        <v>8858</v>
      </c>
      <c r="I618" s="1" t="s">
        <v>10472</v>
      </c>
      <c r="J618" s="1"/>
      <c r="K618" s="1" t="s">
        <v>11485</v>
      </c>
      <c r="L618" s="1" t="s">
        <v>616</v>
      </c>
      <c r="M618" s="1" t="s">
        <v>12101</v>
      </c>
      <c r="N618" s="1" t="s">
        <v>13157</v>
      </c>
      <c r="O618" s="1" t="s">
        <v>616</v>
      </c>
      <c r="P618" s="1" t="s">
        <v>13162</v>
      </c>
      <c r="Q618" s="1" t="s">
        <v>13335</v>
      </c>
      <c r="R618" s="1" t="s">
        <v>14003</v>
      </c>
      <c r="S618" s="1" t="s">
        <v>616</v>
      </c>
      <c r="T618" s="1"/>
      <c r="U618" s="1"/>
      <c r="V618" s="1" t="s">
        <v>14013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7256</v>
      </c>
      <c r="H619" s="1" t="s">
        <v>8859</v>
      </c>
      <c r="I619" s="1" t="s">
        <v>10473</v>
      </c>
      <c r="J619" s="1"/>
      <c r="K619" s="1" t="s">
        <v>11485</v>
      </c>
      <c r="L619" s="1" t="s">
        <v>617</v>
      </c>
      <c r="M619" s="1" t="s">
        <v>12102</v>
      </c>
      <c r="N619" s="1" t="s">
        <v>13157</v>
      </c>
      <c r="O619" s="1" t="s">
        <v>617</v>
      </c>
      <c r="P619" s="1" t="s">
        <v>13162</v>
      </c>
      <c r="Q619" s="1" t="s">
        <v>13336</v>
      </c>
      <c r="R619" s="1" t="s">
        <v>14003</v>
      </c>
      <c r="S619" s="1" t="s">
        <v>617</v>
      </c>
      <c r="T619" s="1"/>
      <c r="U619" s="1"/>
      <c r="V619" s="1" t="s">
        <v>14013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7257</v>
      </c>
      <c r="H620" s="1" t="s">
        <v>8860</v>
      </c>
      <c r="I620" s="1" t="s">
        <v>10474</v>
      </c>
      <c r="J620" s="1"/>
      <c r="K620" s="1" t="s">
        <v>11485</v>
      </c>
      <c r="L620" s="1" t="s">
        <v>618</v>
      </c>
      <c r="M620" s="1" t="s">
        <v>12103</v>
      </c>
      <c r="N620" s="1" t="s">
        <v>13157</v>
      </c>
      <c r="O620" s="1" t="s">
        <v>618</v>
      </c>
      <c r="P620" s="1" t="s">
        <v>13162</v>
      </c>
      <c r="Q620" s="1" t="s">
        <v>13337</v>
      </c>
      <c r="R620" s="1" t="s">
        <v>14003</v>
      </c>
      <c r="S620" s="1" t="s">
        <v>618</v>
      </c>
      <c r="T620" s="1"/>
      <c r="U620" s="1"/>
      <c r="V620" s="1" t="s">
        <v>14013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8861</v>
      </c>
      <c r="I621" s="1" t="s">
        <v>10475</v>
      </c>
      <c r="J621" s="1"/>
      <c r="K621" s="1" t="s">
        <v>11485</v>
      </c>
      <c r="L621" s="1" t="s">
        <v>619</v>
      </c>
      <c r="M621" s="1" t="s">
        <v>12104</v>
      </c>
      <c r="N621" s="1" t="s">
        <v>13157</v>
      </c>
      <c r="O621" s="1" t="s">
        <v>619</v>
      </c>
      <c r="P621" s="1" t="s">
        <v>13162</v>
      </c>
      <c r="Q621" s="1" t="s">
        <v>13338</v>
      </c>
      <c r="R621" s="1" t="s">
        <v>14003</v>
      </c>
      <c r="S621" s="1" t="s">
        <v>619</v>
      </c>
      <c r="T621" s="1"/>
      <c r="U621" s="1"/>
      <c r="V621" s="1" t="s">
        <v>14013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7259</v>
      </c>
      <c r="H622" s="1" t="s">
        <v>8862</v>
      </c>
      <c r="I622" s="1" t="s">
        <v>10476</v>
      </c>
      <c r="J622" s="1"/>
      <c r="K622" s="1" t="s">
        <v>11485</v>
      </c>
      <c r="L622" s="1" t="s">
        <v>620</v>
      </c>
      <c r="M622" s="1" t="s">
        <v>12105</v>
      </c>
      <c r="N622" s="1" t="s">
        <v>13157</v>
      </c>
      <c r="O622" s="1" t="s">
        <v>620</v>
      </c>
      <c r="P622" s="1" t="s">
        <v>13162</v>
      </c>
      <c r="Q622" s="1" t="s">
        <v>13339</v>
      </c>
      <c r="R622" s="1" t="s">
        <v>14003</v>
      </c>
      <c r="S622" s="1" t="s">
        <v>620</v>
      </c>
      <c r="T622" s="1"/>
      <c r="U622" s="1"/>
      <c r="V622" s="1" t="s">
        <v>14013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7260</v>
      </c>
      <c r="H623" s="1" t="s">
        <v>8863</v>
      </c>
      <c r="I623" s="1" t="s">
        <v>10200</v>
      </c>
      <c r="J623" s="1"/>
      <c r="K623" s="1" t="s">
        <v>11485</v>
      </c>
      <c r="L623" s="1" t="s">
        <v>621</v>
      </c>
      <c r="M623" s="1" t="s">
        <v>12106</v>
      </c>
      <c r="N623" s="1" t="s">
        <v>13157</v>
      </c>
      <c r="O623" s="1" t="s">
        <v>621</v>
      </c>
      <c r="P623" s="1" t="s">
        <v>13162</v>
      </c>
      <c r="Q623" s="1" t="s">
        <v>13340</v>
      </c>
      <c r="R623" s="1" t="s">
        <v>14003</v>
      </c>
      <c r="S623" s="1" t="s">
        <v>621</v>
      </c>
      <c r="T623" s="1"/>
      <c r="U623" s="1"/>
      <c r="V623" s="1" t="s">
        <v>14013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7261</v>
      </c>
      <c r="H624" s="1" t="s">
        <v>8864</v>
      </c>
      <c r="I624" s="1" t="s">
        <v>10477</v>
      </c>
      <c r="J624" s="1"/>
      <c r="K624" s="1" t="s">
        <v>11485</v>
      </c>
      <c r="L624" s="1" t="s">
        <v>622</v>
      </c>
      <c r="M624" s="1" t="s">
        <v>12107</v>
      </c>
      <c r="N624" s="1" t="s">
        <v>13157</v>
      </c>
      <c r="O624" s="1" t="s">
        <v>622</v>
      </c>
      <c r="P624" s="1" t="s">
        <v>13162</v>
      </c>
      <c r="Q624" s="1" t="s">
        <v>13341</v>
      </c>
      <c r="R624" s="1" t="s">
        <v>14003</v>
      </c>
      <c r="S624" s="1" t="s">
        <v>622</v>
      </c>
      <c r="T624" s="1"/>
      <c r="U624" s="1"/>
      <c r="V624" s="1" t="s">
        <v>14013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7262</v>
      </c>
      <c r="H625" s="1" t="s">
        <v>8865</v>
      </c>
      <c r="I625" s="1" t="s">
        <v>10478</v>
      </c>
      <c r="J625" s="1"/>
      <c r="K625" s="1" t="s">
        <v>11485</v>
      </c>
      <c r="L625" s="1" t="s">
        <v>623</v>
      </c>
      <c r="M625" s="1" t="s">
        <v>12108</v>
      </c>
      <c r="N625" s="1" t="s">
        <v>13157</v>
      </c>
      <c r="O625" s="1" t="s">
        <v>623</v>
      </c>
      <c r="P625" s="1" t="s">
        <v>13162</v>
      </c>
      <c r="Q625" s="1" t="s">
        <v>13342</v>
      </c>
      <c r="R625" s="1" t="s">
        <v>14003</v>
      </c>
      <c r="S625" s="1" t="s">
        <v>623</v>
      </c>
      <c r="T625" s="1"/>
      <c r="U625" s="1"/>
      <c r="V625" s="1" t="s">
        <v>14013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8866</v>
      </c>
      <c r="I626" s="1" t="s">
        <v>10479</v>
      </c>
      <c r="J626" s="1"/>
      <c r="K626" s="1" t="s">
        <v>11485</v>
      </c>
      <c r="L626" s="1" t="s">
        <v>624</v>
      </c>
      <c r="M626" s="1" t="s">
        <v>12109</v>
      </c>
      <c r="N626" s="1" t="s">
        <v>13157</v>
      </c>
      <c r="O626" s="1" t="s">
        <v>624</v>
      </c>
      <c r="P626" s="1" t="s">
        <v>13162</v>
      </c>
      <c r="Q626" s="1" t="s">
        <v>13343</v>
      </c>
      <c r="R626" s="1" t="s">
        <v>14003</v>
      </c>
      <c r="S626" s="1" t="s">
        <v>624</v>
      </c>
      <c r="T626" s="1"/>
      <c r="U626" s="1"/>
      <c r="V626" s="1" t="s">
        <v>14013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7264</v>
      </c>
      <c r="H627" s="1" t="s">
        <v>8867</v>
      </c>
      <c r="I627" s="1" t="s">
        <v>10480</v>
      </c>
      <c r="J627" s="1"/>
      <c r="K627" s="1" t="s">
        <v>11485</v>
      </c>
      <c r="L627" s="1" t="s">
        <v>625</v>
      </c>
      <c r="M627" s="1" t="s">
        <v>12110</v>
      </c>
      <c r="N627" s="1" t="s">
        <v>13157</v>
      </c>
      <c r="O627" s="1" t="s">
        <v>625</v>
      </c>
      <c r="P627" s="1" t="s">
        <v>13162</v>
      </c>
      <c r="Q627" s="1" t="s">
        <v>13344</v>
      </c>
      <c r="R627" s="1" t="s">
        <v>14003</v>
      </c>
      <c r="S627" s="1" t="s">
        <v>625</v>
      </c>
      <c r="T627" s="1"/>
      <c r="U627" s="1"/>
      <c r="V627" s="1" t="s">
        <v>14013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7265</v>
      </c>
      <c r="H628" s="1" t="s">
        <v>8868</v>
      </c>
      <c r="I628" s="1" t="s">
        <v>10481</v>
      </c>
      <c r="J628" s="1"/>
      <c r="K628" s="1" t="s">
        <v>11485</v>
      </c>
      <c r="L628" s="1" t="s">
        <v>626</v>
      </c>
      <c r="M628" s="1" t="s">
        <v>12111</v>
      </c>
      <c r="N628" s="1" t="s">
        <v>13157</v>
      </c>
      <c r="O628" s="1" t="s">
        <v>626</v>
      </c>
      <c r="P628" s="1" t="s">
        <v>13162</v>
      </c>
      <c r="Q628" s="1" t="s">
        <v>13345</v>
      </c>
      <c r="R628" s="1" t="s">
        <v>14003</v>
      </c>
      <c r="S628" s="1" t="s">
        <v>626</v>
      </c>
      <c r="T628" s="1"/>
      <c r="U628" s="1"/>
      <c r="V628" s="1" t="s">
        <v>14013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7266</v>
      </c>
      <c r="H629" s="1" t="s">
        <v>8869</v>
      </c>
      <c r="I629" s="1" t="s">
        <v>10482</v>
      </c>
      <c r="J629" s="1"/>
      <c r="K629" s="1" t="s">
        <v>11485</v>
      </c>
      <c r="L629" s="1" t="s">
        <v>627</v>
      </c>
      <c r="M629" s="1" t="s">
        <v>12112</v>
      </c>
      <c r="N629" s="1" t="s">
        <v>13157</v>
      </c>
      <c r="O629" s="1" t="s">
        <v>627</v>
      </c>
      <c r="P629" s="1" t="s">
        <v>13162</v>
      </c>
      <c r="Q629" s="1" t="s">
        <v>13346</v>
      </c>
      <c r="R629" s="1" t="s">
        <v>14003</v>
      </c>
      <c r="S629" s="1" t="s">
        <v>627</v>
      </c>
      <c r="T629" s="1"/>
      <c r="U629" s="1"/>
      <c r="V629" s="1" t="s">
        <v>14013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7267</v>
      </c>
      <c r="H630" s="1" t="s">
        <v>8870</v>
      </c>
      <c r="I630" s="1" t="s">
        <v>10483</v>
      </c>
      <c r="J630" s="1"/>
      <c r="K630" s="1" t="s">
        <v>11485</v>
      </c>
      <c r="L630" s="1" t="s">
        <v>628</v>
      </c>
      <c r="M630" s="1" t="s">
        <v>12113</v>
      </c>
      <c r="N630" s="1" t="s">
        <v>13157</v>
      </c>
      <c r="O630" s="1" t="s">
        <v>628</v>
      </c>
      <c r="P630" s="1" t="s">
        <v>13162</v>
      </c>
      <c r="Q630" s="1" t="s">
        <v>13347</v>
      </c>
      <c r="R630" s="1" t="s">
        <v>14003</v>
      </c>
      <c r="S630" s="1" t="s">
        <v>628</v>
      </c>
      <c r="T630" s="1"/>
      <c r="U630" s="1"/>
      <c r="V630" s="1" t="s">
        <v>14013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7268</v>
      </c>
      <c r="H631" s="1" t="s">
        <v>8871</v>
      </c>
      <c r="I631" s="1" t="s">
        <v>10484</v>
      </c>
      <c r="J631" s="1"/>
      <c r="K631" s="1" t="s">
        <v>11485</v>
      </c>
      <c r="L631" s="1" t="s">
        <v>629</v>
      </c>
      <c r="M631" s="1" t="s">
        <v>12114</v>
      </c>
      <c r="N631" s="1" t="s">
        <v>13157</v>
      </c>
      <c r="O631" s="1" t="s">
        <v>629</v>
      </c>
      <c r="P631" s="1" t="s">
        <v>13162</v>
      </c>
      <c r="Q631" s="1" t="s">
        <v>13348</v>
      </c>
      <c r="R631" s="1" t="s">
        <v>14003</v>
      </c>
      <c r="S631" s="1" t="s">
        <v>629</v>
      </c>
      <c r="T631" s="1"/>
      <c r="U631" s="1"/>
      <c r="V631" s="1" t="s">
        <v>14013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7269</v>
      </c>
      <c r="H632" s="1" t="s">
        <v>8872</v>
      </c>
      <c r="I632" s="1" t="s">
        <v>10485</v>
      </c>
      <c r="J632" s="1"/>
      <c r="K632" s="1" t="s">
        <v>11485</v>
      </c>
      <c r="L632" s="1" t="s">
        <v>630</v>
      </c>
      <c r="M632" s="1" t="s">
        <v>12115</v>
      </c>
      <c r="N632" s="1" t="s">
        <v>13157</v>
      </c>
      <c r="O632" s="1" t="s">
        <v>630</v>
      </c>
      <c r="P632" s="1" t="s">
        <v>13162</v>
      </c>
      <c r="Q632" s="1" t="s">
        <v>13349</v>
      </c>
      <c r="R632" s="1" t="s">
        <v>14003</v>
      </c>
      <c r="S632" s="1" t="s">
        <v>630</v>
      </c>
      <c r="T632" s="1"/>
      <c r="U632" s="1"/>
      <c r="V632" s="1" t="s">
        <v>14013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7270</v>
      </c>
      <c r="H633" s="1" t="s">
        <v>8873</v>
      </c>
      <c r="I633" s="1" t="s">
        <v>10486</v>
      </c>
      <c r="J633" s="1"/>
      <c r="K633" s="1" t="s">
        <v>11485</v>
      </c>
      <c r="L633" s="1" t="s">
        <v>631</v>
      </c>
      <c r="M633" s="1" t="s">
        <v>12116</v>
      </c>
      <c r="N633" s="1" t="s">
        <v>13157</v>
      </c>
      <c r="O633" s="1" t="s">
        <v>631</v>
      </c>
      <c r="P633" s="1" t="s">
        <v>13162</v>
      </c>
      <c r="Q633" s="1" t="s">
        <v>13350</v>
      </c>
      <c r="R633" s="1" t="s">
        <v>14003</v>
      </c>
      <c r="S633" s="1" t="s">
        <v>631</v>
      </c>
      <c r="T633" s="1"/>
      <c r="U633" s="1"/>
      <c r="V633" s="1" t="s">
        <v>14013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7271</v>
      </c>
      <c r="H634" s="1" t="s">
        <v>8874</v>
      </c>
      <c r="I634" s="1" t="s">
        <v>10487</v>
      </c>
      <c r="J634" s="1"/>
      <c r="K634" s="1" t="s">
        <v>11485</v>
      </c>
      <c r="L634" s="1" t="s">
        <v>632</v>
      </c>
      <c r="M634" s="1" t="s">
        <v>12117</v>
      </c>
      <c r="N634" s="1" t="s">
        <v>13157</v>
      </c>
      <c r="O634" s="1" t="s">
        <v>632</v>
      </c>
      <c r="P634" s="1" t="s">
        <v>13162</v>
      </c>
      <c r="Q634" s="1" t="s">
        <v>13351</v>
      </c>
      <c r="R634" s="1" t="s">
        <v>14003</v>
      </c>
      <c r="S634" s="1" t="s">
        <v>632</v>
      </c>
      <c r="T634" s="1"/>
      <c r="U634" s="1"/>
      <c r="V634" s="1" t="s">
        <v>14013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7272</v>
      </c>
      <c r="H635" s="1" t="s">
        <v>8875</v>
      </c>
      <c r="I635" s="1" t="s">
        <v>10488</v>
      </c>
      <c r="J635" s="1"/>
      <c r="K635" s="1" t="s">
        <v>11485</v>
      </c>
      <c r="L635" s="1" t="s">
        <v>633</v>
      </c>
      <c r="M635" s="1" t="s">
        <v>12118</v>
      </c>
      <c r="N635" s="1" t="s">
        <v>13157</v>
      </c>
      <c r="O635" s="1" t="s">
        <v>633</v>
      </c>
      <c r="P635" s="1" t="s">
        <v>13162</v>
      </c>
      <c r="Q635" s="1" t="s">
        <v>13352</v>
      </c>
      <c r="R635" s="1" t="s">
        <v>14003</v>
      </c>
      <c r="S635" s="1" t="s">
        <v>633</v>
      </c>
      <c r="T635" s="1"/>
      <c r="U635" s="1"/>
      <c r="V635" s="1" t="s">
        <v>14013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7273</v>
      </c>
      <c r="H636" s="1" t="s">
        <v>8876</v>
      </c>
      <c r="I636" s="1" t="s">
        <v>10489</v>
      </c>
      <c r="J636" s="1"/>
      <c r="K636" s="1" t="s">
        <v>11485</v>
      </c>
      <c r="L636" s="1" t="s">
        <v>634</v>
      </c>
      <c r="M636" s="1" t="s">
        <v>12119</v>
      </c>
      <c r="N636" s="1" t="s">
        <v>13157</v>
      </c>
      <c r="O636" s="1" t="s">
        <v>634</v>
      </c>
      <c r="P636" s="1" t="s">
        <v>13162</v>
      </c>
      <c r="Q636" s="1" t="s">
        <v>13353</v>
      </c>
      <c r="R636" s="1" t="s">
        <v>14003</v>
      </c>
      <c r="S636" s="1" t="s">
        <v>634</v>
      </c>
      <c r="T636" s="1"/>
      <c r="U636" s="1"/>
      <c r="V636" s="1" t="s">
        <v>14013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7274</v>
      </c>
      <c r="H637" s="1" t="s">
        <v>8877</v>
      </c>
      <c r="I637" s="1" t="s">
        <v>10490</v>
      </c>
      <c r="J637" s="1"/>
      <c r="K637" s="1" t="s">
        <v>11485</v>
      </c>
      <c r="L637" s="1" t="s">
        <v>635</v>
      </c>
      <c r="M637" s="1" t="s">
        <v>12120</v>
      </c>
      <c r="N637" s="1" t="s">
        <v>13157</v>
      </c>
      <c r="O637" s="1" t="s">
        <v>635</v>
      </c>
      <c r="P637" s="1" t="s">
        <v>13162</v>
      </c>
      <c r="Q637" s="1" t="s">
        <v>13354</v>
      </c>
      <c r="R637" s="1" t="s">
        <v>14003</v>
      </c>
      <c r="S637" s="1" t="s">
        <v>635</v>
      </c>
      <c r="T637" s="1"/>
      <c r="U637" s="1"/>
      <c r="V637" s="1" t="s">
        <v>14013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4023</v>
      </c>
      <c r="H638" s="1" t="s">
        <v>8878</v>
      </c>
      <c r="I638" s="1" t="s">
        <v>10491</v>
      </c>
      <c r="J638" s="1"/>
      <c r="K638" s="1" t="s">
        <v>11485</v>
      </c>
      <c r="L638" s="1" t="s">
        <v>636</v>
      </c>
      <c r="M638" s="1" t="s">
        <v>12121</v>
      </c>
      <c r="N638" s="1" t="s">
        <v>13157</v>
      </c>
      <c r="O638" s="1" t="s">
        <v>636</v>
      </c>
      <c r="P638" s="1" t="s">
        <v>13162</v>
      </c>
      <c r="Q638" s="1" t="s">
        <v>13355</v>
      </c>
      <c r="R638" s="1" t="s">
        <v>14003</v>
      </c>
      <c r="S638" s="1" t="s">
        <v>636</v>
      </c>
      <c r="T638" s="1"/>
      <c r="U638" s="1"/>
      <c r="V638" s="1" t="s">
        <v>14013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7275</v>
      </c>
      <c r="H639" s="1" t="s">
        <v>8879</v>
      </c>
      <c r="I639" s="1" t="s">
        <v>10492</v>
      </c>
      <c r="J639" s="1"/>
      <c r="K639" s="1" t="s">
        <v>11485</v>
      </c>
      <c r="L639" s="1" t="s">
        <v>637</v>
      </c>
      <c r="M639" s="1" t="s">
        <v>12122</v>
      </c>
      <c r="N639" s="1" t="s">
        <v>13157</v>
      </c>
      <c r="O639" s="1" t="s">
        <v>637</v>
      </c>
      <c r="P639" s="1" t="s">
        <v>13162</v>
      </c>
      <c r="Q639" s="1" t="s">
        <v>13356</v>
      </c>
      <c r="R639" s="1" t="s">
        <v>14003</v>
      </c>
      <c r="S639" s="1" t="s">
        <v>637</v>
      </c>
      <c r="T639" s="1"/>
      <c r="U639" s="1"/>
      <c r="V639" s="1" t="s">
        <v>14013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7276</v>
      </c>
      <c r="H640" s="1" t="s">
        <v>8880</v>
      </c>
      <c r="I640" s="1" t="s">
        <v>10493</v>
      </c>
      <c r="J640" s="1"/>
      <c r="K640" s="1" t="s">
        <v>11485</v>
      </c>
      <c r="L640" s="1" t="s">
        <v>638</v>
      </c>
      <c r="M640" s="1" t="s">
        <v>12123</v>
      </c>
      <c r="N640" s="1" t="s">
        <v>13157</v>
      </c>
      <c r="O640" s="1" t="s">
        <v>638</v>
      </c>
      <c r="P640" s="1" t="s">
        <v>13162</v>
      </c>
      <c r="Q640" s="1" t="s">
        <v>13357</v>
      </c>
      <c r="R640" s="1" t="s">
        <v>14003</v>
      </c>
      <c r="S640" s="1" t="s">
        <v>638</v>
      </c>
      <c r="T640" s="1"/>
      <c r="U640" s="1"/>
      <c r="V640" s="1" t="s">
        <v>14013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7277</v>
      </c>
      <c r="H641" s="1" t="s">
        <v>8881</v>
      </c>
      <c r="I641" s="1" t="s">
        <v>10494</v>
      </c>
      <c r="J641" s="1"/>
      <c r="K641" s="1" t="s">
        <v>11485</v>
      </c>
      <c r="L641" s="1" t="s">
        <v>639</v>
      </c>
      <c r="M641" s="1" t="s">
        <v>12124</v>
      </c>
      <c r="N641" s="1" t="s">
        <v>13157</v>
      </c>
      <c r="O641" s="1" t="s">
        <v>639</v>
      </c>
      <c r="P641" s="1" t="s">
        <v>13162</v>
      </c>
      <c r="Q641" s="1" t="s">
        <v>13358</v>
      </c>
      <c r="R641" s="1" t="s">
        <v>14003</v>
      </c>
      <c r="S641" s="1" t="s">
        <v>639</v>
      </c>
      <c r="T641" s="1"/>
      <c r="U641" s="1"/>
      <c r="V641" s="1" t="s">
        <v>14013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7278</v>
      </c>
      <c r="H642" s="1" t="s">
        <v>8882</v>
      </c>
      <c r="I642" s="1" t="s">
        <v>10495</v>
      </c>
      <c r="J642" s="1"/>
      <c r="K642" s="1" t="s">
        <v>11485</v>
      </c>
      <c r="L642" s="1" t="s">
        <v>640</v>
      </c>
      <c r="M642" s="1" t="s">
        <v>12125</v>
      </c>
      <c r="N642" s="1" t="s">
        <v>13157</v>
      </c>
      <c r="O642" s="1" t="s">
        <v>640</v>
      </c>
      <c r="P642" s="1" t="s">
        <v>13162</v>
      </c>
      <c r="Q642" s="1" t="s">
        <v>13359</v>
      </c>
      <c r="R642" s="1" t="s">
        <v>14003</v>
      </c>
      <c r="S642" s="1" t="s">
        <v>640</v>
      </c>
      <c r="T642" s="1"/>
      <c r="U642" s="1"/>
      <c r="V642" s="1" t="s">
        <v>14013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7279</v>
      </c>
      <c r="H643" s="1" t="s">
        <v>8883</v>
      </c>
      <c r="I643" s="1" t="s">
        <v>10496</v>
      </c>
      <c r="J643" s="1"/>
      <c r="K643" s="1" t="s">
        <v>11485</v>
      </c>
      <c r="L643" s="1" t="s">
        <v>641</v>
      </c>
      <c r="M643" s="1" t="s">
        <v>12126</v>
      </c>
      <c r="N643" s="1" t="s">
        <v>13157</v>
      </c>
      <c r="O643" s="1" t="s">
        <v>641</v>
      </c>
      <c r="P643" s="1" t="s">
        <v>13162</v>
      </c>
      <c r="Q643" s="1" t="s">
        <v>13360</v>
      </c>
      <c r="R643" s="1" t="s">
        <v>14003</v>
      </c>
      <c r="S643" s="1" t="s">
        <v>641</v>
      </c>
      <c r="T643" s="1"/>
      <c r="U643" s="1"/>
      <c r="V643" s="1" t="s">
        <v>14013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7280</v>
      </c>
      <c r="H644" s="1" t="s">
        <v>8884</v>
      </c>
      <c r="I644" s="1" t="s">
        <v>10497</v>
      </c>
      <c r="J644" s="1"/>
      <c r="K644" s="1" t="s">
        <v>11485</v>
      </c>
      <c r="L644" s="1" t="s">
        <v>642</v>
      </c>
      <c r="M644" s="1" t="s">
        <v>12127</v>
      </c>
      <c r="N644" s="1" t="s">
        <v>13157</v>
      </c>
      <c r="O644" s="1" t="s">
        <v>642</v>
      </c>
      <c r="P644" s="1" t="s">
        <v>13162</v>
      </c>
      <c r="Q644" s="1" t="s">
        <v>13361</v>
      </c>
      <c r="R644" s="1" t="s">
        <v>14003</v>
      </c>
      <c r="S644" s="1" t="s">
        <v>642</v>
      </c>
      <c r="T644" s="1"/>
      <c r="U644" s="1"/>
      <c r="V644" s="1" t="s">
        <v>14013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7281</v>
      </c>
      <c r="H645" s="1" t="s">
        <v>8885</v>
      </c>
      <c r="I645" s="1" t="s">
        <v>10498</v>
      </c>
      <c r="J645" s="1"/>
      <c r="K645" s="1" t="s">
        <v>11485</v>
      </c>
      <c r="L645" s="1" t="s">
        <v>643</v>
      </c>
      <c r="M645" s="1" t="s">
        <v>12128</v>
      </c>
      <c r="N645" s="1" t="s">
        <v>13157</v>
      </c>
      <c r="O645" s="1" t="s">
        <v>643</v>
      </c>
      <c r="P645" s="1" t="s">
        <v>13162</v>
      </c>
      <c r="Q645" s="1" t="s">
        <v>13362</v>
      </c>
      <c r="R645" s="1" t="s">
        <v>14003</v>
      </c>
      <c r="S645" s="1" t="s">
        <v>643</v>
      </c>
      <c r="T645" s="1"/>
      <c r="U645" s="1"/>
      <c r="V645" s="1" t="s">
        <v>14013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7282</v>
      </c>
      <c r="H646" s="1" t="s">
        <v>8880</v>
      </c>
      <c r="I646" s="1" t="s">
        <v>10499</v>
      </c>
      <c r="J646" s="1"/>
      <c r="K646" s="1" t="s">
        <v>11485</v>
      </c>
      <c r="L646" s="1" t="s">
        <v>644</v>
      </c>
      <c r="M646" s="1" t="s">
        <v>12129</v>
      </c>
      <c r="N646" s="1" t="s">
        <v>13157</v>
      </c>
      <c r="O646" s="1" t="s">
        <v>644</v>
      </c>
      <c r="P646" s="1" t="s">
        <v>13162</v>
      </c>
      <c r="Q646" s="1" t="s">
        <v>13357</v>
      </c>
      <c r="R646" s="1" t="s">
        <v>14003</v>
      </c>
      <c r="S646" s="1" t="s">
        <v>644</v>
      </c>
      <c r="T646" s="1"/>
      <c r="U646" s="1"/>
      <c r="V646" s="1" t="s">
        <v>14013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7283</v>
      </c>
      <c r="H647" s="1" t="s">
        <v>8886</v>
      </c>
      <c r="I647" s="1" t="s">
        <v>10500</v>
      </c>
      <c r="J647" s="1"/>
      <c r="K647" s="1" t="s">
        <v>11485</v>
      </c>
      <c r="L647" s="1" t="s">
        <v>645</v>
      </c>
      <c r="M647" s="1" t="s">
        <v>12130</v>
      </c>
      <c r="N647" s="1" t="s">
        <v>13157</v>
      </c>
      <c r="O647" s="1" t="s">
        <v>645</v>
      </c>
      <c r="P647" s="1" t="s">
        <v>13162</v>
      </c>
      <c r="Q647" s="1" t="s">
        <v>13363</v>
      </c>
      <c r="R647" s="1" t="s">
        <v>14003</v>
      </c>
      <c r="S647" s="1" t="s">
        <v>645</v>
      </c>
      <c r="T647" s="1"/>
      <c r="U647" s="1"/>
      <c r="V647" s="1" t="s">
        <v>14013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7284</v>
      </c>
      <c r="H648" s="1" t="s">
        <v>8887</v>
      </c>
      <c r="I648" s="1" t="s">
        <v>10501</v>
      </c>
      <c r="J648" s="1"/>
      <c r="K648" s="1" t="s">
        <v>11485</v>
      </c>
      <c r="L648" s="1" t="s">
        <v>646</v>
      </c>
      <c r="M648" s="1" t="s">
        <v>12131</v>
      </c>
      <c r="N648" s="1" t="s">
        <v>13157</v>
      </c>
      <c r="O648" s="1" t="s">
        <v>646</v>
      </c>
      <c r="P648" s="1" t="s">
        <v>13162</v>
      </c>
      <c r="Q648" s="1" t="s">
        <v>13364</v>
      </c>
      <c r="R648" s="1" t="s">
        <v>14003</v>
      </c>
      <c r="S648" s="1" t="s">
        <v>646</v>
      </c>
      <c r="T648" s="1"/>
      <c r="U648" s="1"/>
      <c r="V648" s="1" t="s">
        <v>14013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7285</v>
      </c>
      <c r="H649" s="1" t="s">
        <v>8888</v>
      </c>
      <c r="I649" s="1" t="s">
        <v>10502</v>
      </c>
      <c r="J649" s="1"/>
      <c r="K649" s="1" t="s">
        <v>11485</v>
      </c>
      <c r="L649" s="1" t="s">
        <v>647</v>
      </c>
      <c r="M649" s="1" t="s">
        <v>12132</v>
      </c>
      <c r="N649" s="1" t="s">
        <v>13157</v>
      </c>
      <c r="O649" s="1" t="s">
        <v>647</v>
      </c>
      <c r="P649" s="1" t="s">
        <v>13162</v>
      </c>
      <c r="Q649" s="1" t="s">
        <v>13365</v>
      </c>
      <c r="R649" s="1" t="s">
        <v>14003</v>
      </c>
      <c r="S649" s="1" t="s">
        <v>647</v>
      </c>
      <c r="T649" s="1"/>
      <c r="U649" s="1"/>
      <c r="V649" s="1" t="s">
        <v>14013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7286</v>
      </c>
      <c r="H650" s="1" t="s">
        <v>8889</v>
      </c>
      <c r="I650" s="1" t="s">
        <v>10503</v>
      </c>
      <c r="J650" s="1"/>
      <c r="K650" s="1" t="s">
        <v>11485</v>
      </c>
      <c r="L650" s="1" t="s">
        <v>648</v>
      </c>
      <c r="M650" s="1" t="s">
        <v>12133</v>
      </c>
      <c r="N650" s="1" t="s">
        <v>13157</v>
      </c>
      <c r="O650" s="1" t="s">
        <v>648</v>
      </c>
      <c r="P650" s="1" t="s">
        <v>13162</v>
      </c>
      <c r="Q650" s="1" t="s">
        <v>13366</v>
      </c>
      <c r="R650" s="1" t="s">
        <v>14003</v>
      </c>
      <c r="S650" s="1" t="s">
        <v>648</v>
      </c>
      <c r="T650" s="1"/>
      <c r="U650" s="1"/>
      <c r="V650" s="1" t="s">
        <v>14013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7287</v>
      </c>
      <c r="H651" s="1" t="s">
        <v>8890</v>
      </c>
      <c r="I651" s="1" t="s">
        <v>10444</v>
      </c>
      <c r="J651" s="1"/>
      <c r="K651" s="1" t="s">
        <v>11485</v>
      </c>
      <c r="L651" s="1" t="s">
        <v>649</v>
      </c>
      <c r="M651" s="1" t="s">
        <v>12134</v>
      </c>
      <c r="N651" s="1" t="s">
        <v>13157</v>
      </c>
      <c r="O651" s="1" t="s">
        <v>649</v>
      </c>
      <c r="P651" s="1" t="s">
        <v>13162</v>
      </c>
      <c r="Q651" s="1" t="s">
        <v>13367</v>
      </c>
      <c r="R651" s="1" t="s">
        <v>14003</v>
      </c>
      <c r="S651" s="1" t="s">
        <v>649</v>
      </c>
      <c r="T651" s="1"/>
      <c r="U651" s="1"/>
      <c r="V651" s="1" t="s">
        <v>14013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7288</v>
      </c>
      <c r="H652" s="1" t="s">
        <v>8891</v>
      </c>
      <c r="I652" s="1" t="s">
        <v>10504</v>
      </c>
      <c r="J652" s="1"/>
      <c r="K652" s="1" t="s">
        <v>11485</v>
      </c>
      <c r="L652" s="1" t="s">
        <v>650</v>
      </c>
      <c r="M652" s="1" t="s">
        <v>12135</v>
      </c>
      <c r="N652" s="1" t="s">
        <v>13157</v>
      </c>
      <c r="O652" s="1" t="s">
        <v>650</v>
      </c>
      <c r="P652" s="1" t="s">
        <v>13162</v>
      </c>
      <c r="Q652" s="1" t="s">
        <v>13368</v>
      </c>
      <c r="R652" s="1" t="s">
        <v>14003</v>
      </c>
      <c r="S652" s="1" t="s">
        <v>650</v>
      </c>
      <c r="T652" s="1"/>
      <c r="U652" s="1"/>
      <c r="V652" s="1" t="s">
        <v>14013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7289</v>
      </c>
      <c r="H653" s="1" t="s">
        <v>8892</v>
      </c>
      <c r="I653" s="1" t="s">
        <v>10505</v>
      </c>
      <c r="J653" s="1"/>
      <c r="K653" s="1" t="s">
        <v>11485</v>
      </c>
      <c r="L653" s="1" t="s">
        <v>651</v>
      </c>
      <c r="M653" s="1" t="s">
        <v>12136</v>
      </c>
      <c r="N653" s="1" t="s">
        <v>13157</v>
      </c>
      <c r="O653" s="1" t="s">
        <v>651</v>
      </c>
      <c r="P653" s="1" t="s">
        <v>13162</v>
      </c>
      <c r="Q653" s="1" t="s">
        <v>13369</v>
      </c>
      <c r="R653" s="1" t="s">
        <v>14003</v>
      </c>
      <c r="S653" s="1" t="s">
        <v>651</v>
      </c>
      <c r="T653" s="1"/>
      <c r="U653" s="1"/>
      <c r="V653" s="1" t="s">
        <v>14013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7290</v>
      </c>
      <c r="H654" s="1" t="s">
        <v>8893</v>
      </c>
      <c r="I654" s="1" t="s">
        <v>10506</v>
      </c>
      <c r="J654" s="1"/>
      <c r="K654" s="1" t="s">
        <v>11485</v>
      </c>
      <c r="L654" s="1" t="s">
        <v>652</v>
      </c>
      <c r="M654" s="1" t="s">
        <v>12137</v>
      </c>
      <c r="N654" s="1" t="s">
        <v>13157</v>
      </c>
      <c r="O654" s="1" t="s">
        <v>652</v>
      </c>
      <c r="P654" s="1" t="s">
        <v>13162</v>
      </c>
      <c r="Q654" s="1" t="s">
        <v>13370</v>
      </c>
      <c r="R654" s="1" t="s">
        <v>14003</v>
      </c>
      <c r="S654" s="1" t="s">
        <v>652</v>
      </c>
      <c r="T654" s="1"/>
      <c r="U654" s="1"/>
      <c r="V654" s="1" t="s">
        <v>14013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7291</v>
      </c>
      <c r="H655" s="1" t="s">
        <v>8894</v>
      </c>
      <c r="I655" s="1" t="s">
        <v>10507</v>
      </c>
      <c r="J655" s="1"/>
      <c r="K655" s="1" t="s">
        <v>11485</v>
      </c>
      <c r="L655" s="1" t="s">
        <v>653</v>
      </c>
      <c r="M655" s="1" t="s">
        <v>12138</v>
      </c>
      <c r="N655" s="1" t="s">
        <v>13157</v>
      </c>
      <c r="O655" s="1" t="s">
        <v>653</v>
      </c>
      <c r="P655" s="1" t="s">
        <v>13162</v>
      </c>
      <c r="Q655" s="1" t="s">
        <v>13371</v>
      </c>
      <c r="R655" s="1" t="s">
        <v>14003</v>
      </c>
      <c r="S655" s="1" t="s">
        <v>653</v>
      </c>
      <c r="T655" s="1"/>
      <c r="U655" s="1"/>
      <c r="V655" s="1" t="s">
        <v>14013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7292</v>
      </c>
      <c r="H656" s="1" t="s">
        <v>8895</v>
      </c>
      <c r="I656" s="1" t="s">
        <v>10508</v>
      </c>
      <c r="J656" s="1"/>
      <c r="K656" s="1" t="s">
        <v>11485</v>
      </c>
      <c r="L656" s="1" t="s">
        <v>654</v>
      </c>
      <c r="M656" s="1" t="s">
        <v>12139</v>
      </c>
      <c r="N656" s="1" t="s">
        <v>13157</v>
      </c>
      <c r="O656" s="1" t="s">
        <v>654</v>
      </c>
      <c r="P656" s="1" t="s">
        <v>13162</v>
      </c>
      <c r="Q656" s="1" t="s">
        <v>13372</v>
      </c>
      <c r="R656" s="1" t="s">
        <v>14003</v>
      </c>
      <c r="S656" s="1" t="s">
        <v>654</v>
      </c>
      <c r="T656" s="1"/>
      <c r="U656" s="1"/>
      <c r="V656" s="1" t="s">
        <v>14013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7293</v>
      </c>
      <c r="H657" s="1" t="s">
        <v>4042</v>
      </c>
      <c r="I657" s="1" t="s">
        <v>10509</v>
      </c>
      <c r="J657" s="1"/>
      <c r="K657" s="1" t="s">
        <v>11485</v>
      </c>
      <c r="L657" s="1" t="s">
        <v>655</v>
      </c>
      <c r="M657" s="1" t="s">
        <v>12140</v>
      </c>
      <c r="N657" s="1" t="s">
        <v>13157</v>
      </c>
      <c r="O657" s="1" t="s">
        <v>655</v>
      </c>
      <c r="P657" s="1" t="s">
        <v>13162</v>
      </c>
      <c r="Q657" s="1" t="s">
        <v>13373</v>
      </c>
      <c r="R657" s="1" t="s">
        <v>14003</v>
      </c>
      <c r="S657" s="1" t="s">
        <v>655</v>
      </c>
      <c r="T657" s="1"/>
      <c r="U657" s="1"/>
      <c r="V657" s="1" t="s">
        <v>14013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7294</v>
      </c>
      <c r="H658" s="1" t="s">
        <v>8896</v>
      </c>
      <c r="I658" s="1" t="s">
        <v>10510</v>
      </c>
      <c r="J658" s="1"/>
      <c r="K658" s="1" t="s">
        <v>11485</v>
      </c>
      <c r="L658" s="1" t="s">
        <v>656</v>
      </c>
      <c r="M658" s="1" t="s">
        <v>12141</v>
      </c>
      <c r="N658" s="1" t="s">
        <v>13157</v>
      </c>
      <c r="O658" s="1" t="s">
        <v>656</v>
      </c>
      <c r="P658" s="1" t="s">
        <v>13162</v>
      </c>
      <c r="Q658" s="1" t="s">
        <v>13374</v>
      </c>
      <c r="R658" s="1" t="s">
        <v>14003</v>
      </c>
      <c r="S658" s="1" t="s">
        <v>656</v>
      </c>
      <c r="T658" s="1"/>
      <c r="U658" s="1"/>
      <c r="V658" s="1" t="s">
        <v>14013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7295</v>
      </c>
      <c r="H659" s="1" t="s">
        <v>8897</v>
      </c>
      <c r="I659" s="1" t="s">
        <v>10511</v>
      </c>
      <c r="J659" s="1"/>
      <c r="K659" s="1" t="s">
        <v>11485</v>
      </c>
      <c r="L659" s="1" t="s">
        <v>657</v>
      </c>
      <c r="M659" s="1" t="s">
        <v>12142</v>
      </c>
      <c r="N659" s="1" t="s">
        <v>13157</v>
      </c>
      <c r="O659" s="1" t="s">
        <v>657</v>
      </c>
      <c r="P659" s="1" t="s">
        <v>13162</v>
      </c>
      <c r="Q659" s="1" t="s">
        <v>13375</v>
      </c>
      <c r="R659" s="1" t="s">
        <v>14003</v>
      </c>
      <c r="S659" s="1" t="s">
        <v>657</v>
      </c>
      <c r="T659" s="1"/>
      <c r="U659" s="1"/>
      <c r="V659" s="1" t="s">
        <v>14013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7296</v>
      </c>
      <c r="H660" s="1" t="s">
        <v>8898</v>
      </c>
      <c r="I660" s="1" t="s">
        <v>10512</v>
      </c>
      <c r="J660" s="1"/>
      <c r="K660" s="1" t="s">
        <v>11485</v>
      </c>
      <c r="L660" s="1" t="s">
        <v>658</v>
      </c>
      <c r="M660" s="1" t="s">
        <v>12143</v>
      </c>
      <c r="N660" s="1" t="s">
        <v>13157</v>
      </c>
      <c r="O660" s="1" t="s">
        <v>658</v>
      </c>
      <c r="P660" s="1" t="s">
        <v>13162</v>
      </c>
      <c r="Q660" s="1" t="s">
        <v>13376</v>
      </c>
      <c r="R660" s="1" t="s">
        <v>14003</v>
      </c>
      <c r="S660" s="1" t="s">
        <v>658</v>
      </c>
      <c r="T660" s="1"/>
      <c r="U660" s="1"/>
      <c r="V660" s="1" t="s">
        <v>14013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7297</v>
      </c>
      <c r="H661" s="1" t="s">
        <v>8899</v>
      </c>
      <c r="I661" s="1" t="s">
        <v>10513</v>
      </c>
      <c r="J661" s="1"/>
      <c r="K661" s="1" t="s">
        <v>11485</v>
      </c>
      <c r="L661" s="1" t="s">
        <v>659</v>
      </c>
      <c r="M661" s="1" t="s">
        <v>12144</v>
      </c>
      <c r="N661" s="1" t="s">
        <v>13157</v>
      </c>
      <c r="O661" s="1" t="s">
        <v>659</v>
      </c>
      <c r="P661" s="1" t="s">
        <v>13162</v>
      </c>
      <c r="Q661" s="1" t="s">
        <v>13377</v>
      </c>
      <c r="R661" s="1" t="s">
        <v>14003</v>
      </c>
      <c r="S661" s="1" t="s">
        <v>659</v>
      </c>
      <c r="T661" s="1"/>
      <c r="U661" s="1"/>
      <c r="V661" s="1" t="s">
        <v>14013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7298</v>
      </c>
      <c r="H662" s="1" t="s">
        <v>8900</v>
      </c>
      <c r="I662" s="1" t="s">
        <v>10468</v>
      </c>
      <c r="J662" s="1"/>
      <c r="K662" s="1" t="s">
        <v>11485</v>
      </c>
      <c r="L662" s="1" t="s">
        <v>660</v>
      </c>
      <c r="M662" s="1" t="s">
        <v>12145</v>
      </c>
      <c r="N662" s="1" t="s">
        <v>13157</v>
      </c>
      <c r="O662" s="1" t="s">
        <v>660</v>
      </c>
      <c r="P662" s="1" t="s">
        <v>13162</v>
      </c>
      <c r="Q662" s="1" t="s">
        <v>13378</v>
      </c>
      <c r="R662" s="1" t="s">
        <v>14003</v>
      </c>
      <c r="S662" s="1" t="s">
        <v>660</v>
      </c>
      <c r="T662" s="1"/>
      <c r="U662" s="1"/>
      <c r="V662" s="1" t="s">
        <v>14013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4048</v>
      </c>
      <c r="H663" s="1" t="s">
        <v>8901</v>
      </c>
      <c r="I663" s="1" t="s">
        <v>10514</v>
      </c>
      <c r="J663" s="1"/>
      <c r="K663" s="1" t="s">
        <v>11485</v>
      </c>
      <c r="L663" s="1" t="s">
        <v>661</v>
      </c>
      <c r="M663" s="1" t="s">
        <v>12146</v>
      </c>
      <c r="N663" s="1" t="s">
        <v>13157</v>
      </c>
      <c r="O663" s="1" t="s">
        <v>661</v>
      </c>
      <c r="P663" s="1" t="s">
        <v>13162</v>
      </c>
      <c r="Q663" s="1" t="s">
        <v>13379</v>
      </c>
      <c r="R663" s="1" t="s">
        <v>14003</v>
      </c>
      <c r="S663" s="1" t="s">
        <v>661</v>
      </c>
      <c r="T663" s="1"/>
      <c r="U663" s="1"/>
      <c r="V663" s="1" t="s">
        <v>14013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7299</v>
      </c>
      <c r="H664" s="1" t="s">
        <v>8902</v>
      </c>
      <c r="I664" s="1" t="s">
        <v>10515</v>
      </c>
      <c r="J664" s="1"/>
      <c r="K664" s="1" t="s">
        <v>11485</v>
      </c>
      <c r="L664" s="1" t="s">
        <v>662</v>
      </c>
      <c r="M664" s="1" t="s">
        <v>12147</v>
      </c>
      <c r="N664" s="1" t="s">
        <v>13157</v>
      </c>
      <c r="O664" s="1" t="s">
        <v>662</v>
      </c>
      <c r="P664" s="1" t="s">
        <v>13162</v>
      </c>
      <c r="Q664" s="1" t="s">
        <v>13380</v>
      </c>
      <c r="R664" s="1" t="s">
        <v>14003</v>
      </c>
      <c r="S664" s="1" t="s">
        <v>662</v>
      </c>
      <c r="T664" s="1"/>
      <c r="U664" s="1"/>
      <c r="V664" s="1" t="s">
        <v>14013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7300</v>
      </c>
      <c r="H665" s="1" t="s">
        <v>8903</v>
      </c>
      <c r="I665" s="1" t="s">
        <v>10516</v>
      </c>
      <c r="J665" s="1"/>
      <c r="K665" s="1" t="s">
        <v>11485</v>
      </c>
      <c r="L665" s="1" t="s">
        <v>663</v>
      </c>
      <c r="M665" s="1" t="s">
        <v>12148</v>
      </c>
      <c r="N665" s="1" t="s">
        <v>13157</v>
      </c>
      <c r="O665" s="1" t="s">
        <v>663</v>
      </c>
      <c r="P665" s="1" t="s">
        <v>13162</v>
      </c>
      <c r="Q665" s="1" t="s">
        <v>13381</v>
      </c>
      <c r="R665" s="1" t="s">
        <v>14003</v>
      </c>
      <c r="S665" s="1" t="s">
        <v>663</v>
      </c>
      <c r="T665" s="1"/>
      <c r="U665" s="1"/>
      <c r="V665" s="1" t="s">
        <v>14013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7301</v>
      </c>
      <c r="H666" s="1" t="s">
        <v>8904</v>
      </c>
      <c r="I666" s="1" t="s">
        <v>10517</v>
      </c>
      <c r="J666" s="1"/>
      <c r="K666" s="1" t="s">
        <v>11485</v>
      </c>
      <c r="L666" s="1" t="s">
        <v>664</v>
      </c>
      <c r="M666" s="1" t="s">
        <v>12149</v>
      </c>
      <c r="N666" s="1" t="s">
        <v>13157</v>
      </c>
      <c r="O666" s="1" t="s">
        <v>664</v>
      </c>
      <c r="P666" s="1" t="s">
        <v>13162</v>
      </c>
      <c r="Q666" s="1" t="s">
        <v>13382</v>
      </c>
      <c r="R666" s="1" t="s">
        <v>14003</v>
      </c>
      <c r="S666" s="1" t="s">
        <v>664</v>
      </c>
      <c r="T666" s="1"/>
      <c r="U666" s="1"/>
      <c r="V666" s="1" t="s">
        <v>14013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7302</v>
      </c>
      <c r="H667" s="1" t="s">
        <v>8905</v>
      </c>
      <c r="I667" s="1" t="s">
        <v>10518</v>
      </c>
      <c r="J667" s="1"/>
      <c r="K667" s="1" t="s">
        <v>11485</v>
      </c>
      <c r="L667" s="1" t="s">
        <v>665</v>
      </c>
      <c r="M667" s="1" t="s">
        <v>12150</v>
      </c>
      <c r="N667" s="1" t="s">
        <v>13157</v>
      </c>
      <c r="O667" s="1" t="s">
        <v>665</v>
      </c>
      <c r="P667" s="1" t="s">
        <v>13162</v>
      </c>
      <c r="Q667" s="1" t="s">
        <v>13383</v>
      </c>
      <c r="R667" s="1" t="s">
        <v>14003</v>
      </c>
      <c r="S667" s="1" t="s">
        <v>665</v>
      </c>
      <c r="T667" s="1"/>
      <c r="U667" s="1"/>
      <c r="V667" s="1" t="s">
        <v>14013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7303</v>
      </c>
      <c r="H668" s="1" t="s">
        <v>8906</v>
      </c>
      <c r="I668" s="1" t="s">
        <v>10519</v>
      </c>
      <c r="J668" s="1"/>
      <c r="K668" s="1" t="s">
        <v>11485</v>
      </c>
      <c r="L668" s="1" t="s">
        <v>666</v>
      </c>
      <c r="M668" s="1" t="s">
        <v>12151</v>
      </c>
      <c r="N668" s="1" t="s">
        <v>13157</v>
      </c>
      <c r="O668" s="1" t="s">
        <v>666</v>
      </c>
      <c r="P668" s="1" t="s">
        <v>13162</v>
      </c>
      <c r="Q668" s="1" t="s">
        <v>13384</v>
      </c>
      <c r="R668" s="1" t="s">
        <v>14003</v>
      </c>
      <c r="S668" s="1" t="s">
        <v>666</v>
      </c>
      <c r="T668" s="1"/>
      <c r="U668" s="1"/>
      <c r="V668" s="1" t="s">
        <v>14013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7304</v>
      </c>
      <c r="H669" s="1" t="s">
        <v>8907</v>
      </c>
      <c r="I669" s="1" t="s">
        <v>10520</v>
      </c>
      <c r="J669" s="1"/>
      <c r="K669" s="1" t="s">
        <v>11485</v>
      </c>
      <c r="L669" s="1" t="s">
        <v>667</v>
      </c>
      <c r="M669" s="1" t="s">
        <v>12152</v>
      </c>
      <c r="N669" s="1" t="s">
        <v>13157</v>
      </c>
      <c r="O669" s="1" t="s">
        <v>667</v>
      </c>
      <c r="P669" s="1" t="s">
        <v>13162</v>
      </c>
      <c r="Q669" s="1" t="s">
        <v>13385</v>
      </c>
      <c r="R669" s="1" t="s">
        <v>14003</v>
      </c>
      <c r="S669" s="1" t="s">
        <v>667</v>
      </c>
      <c r="T669" s="1"/>
      <c r="U669" s="1"/>
      <c r="V669" s="1" t="s">
        <v>14013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7305</v>
      </c>
      <c r="H670" s="1" t="s">
        <v>8908</v>
      </c>
      <c r="I670" s="1" t="s">
        <v>10521</v>
      </c>
      <c r="J670" s="1"/>
      <c r="K670" s="1" t="s">
        <v>11485</v>
      </c>
      <c r="L670" s="1" t="s">
        <v>668</v>
      </c>
      <c r="M670" s="1" t="s">
        <v>12153</v>
      </c>
      <c r="N670" s="1" t="s">
        <v>13157</v>
      </c>
      <c r="O670" s="1" t="s">
        <v>668</v>
      </c>
      <c r="P670" s="1" t="s">
        <v>13162</v>
      </c>
      <c r="Q670" s="1" t="s">
        <v>13386</v>
      </c>
      <c r="R670" s="1" t="s">
        <v>14003</v>
      </c>
      <c r="S670" s="1" t="s">
        <v>668</v>
      </c>
      <c r="T670" s="1"/>
      <c r="U670" s="1"/>
      <c r="V670" s="1" t="s">
        <v>14013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7306</v>
      </c>
      <c r="H671" s="1" t="s">
        <v>8909</v>
      </c>
      <c r="I671" s="1" t="s">
        <v>10522</v>
      </c>
      <c r="J671" s="1"/>
      <c r="K671" s="1" t="s">
        <v>11485</v>
      </c>
      <c r="L671" s="1" t="s">
        <v>669</v>
      </c>
      <c r="M671" s="1" t="s">
        <v>12154</v>
      </c>
      <c r="N671" s="1" t="s">
        <v>13157</v>
      </c>
      <c r="O671" s="1" t="s">
        <v>669</v>
      </c>
      <c r="P671" s="1" t="s">
        <v>13162</v>
      </c>
      <c r="Q671" s="1" t="s">
        <v>13387</v>
      </c>
      <c r="R671" s="1" t="s">
        <v>14003</v>
      </c>
      <c r="S671" s="1" t="s">
        <v>669</v>
      </c>
      <c r="T671" s="1"/>
      <c r="U671" s="1"/>
      <c r="V671" s="1" t="s">
        <v>14013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7307</v>
      </c>
      <c r="H672" s="1" t="s">
        <v>8910</v>
      </c>
      <c r="I672" s="1" t="s">
        <v>10523</v>
      </c>
      <c r="J672" s="1"/>
      <c r="K672" s="1" t="s">
        <v>11485</v>
      </c>
      <c r="L672" s="1" t="s">
        <v>670</v>
      </c>
      <c r="M672" s="1" t="s">
        <v>12155</v>
      </c>
      <c r="N672" s="1" t="s">
        <v>13157</v>
      </c>
      <c r="O672" s="1" t="s">
        <v>670</v>
      </c>
      <c r="P672" s="1" t="s">
        <v>13162</v>
      </c>
      <c r="Q672" s="1" t="s">
        <v>13388</v>
      </c>
      <c r="R672" s="1" t="s">
        <v>14003</v>
      </c>
      <c r="S672" s="1" t="s">
        <v>670</v>
      </c>
      <c r="T672" s="1"/>
      <c r="U672" s="1"/>
      <c r="V672" s="1" t="s">
        <v>14013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7308</v>
      </c>
      <c r="H673" s="1" t="s">
        <v>8911</v>
      </c>
      <c r="I673" s="1" t="s">
        <v>10524</v>
      </c>
      <c r="J673" s="1"/>
      <c r="K673" s="1" t="s">
        <v>11485</v>
      </c>
      <c r="L673" s="1" t="s">
        <v>671</v>
      </c>
      <c r="M673" s="1" t="s">
        <v>12156</v>
      </c>
      <c r="N673" s="1" t="s">
        <v>13157</v>
      </c>
      <c r="O673" s="1" t="s">
        <v>671</v>
      </c>
      <c r="P673" s="1" t="s">
        <v>13162</v>
      </c>
      <c r="Q673" s="1" t="s">
        <v>13389</v>
      </c>
      <c r="R673" s="1" t="s">
        <v>14003</v>
      </c>
      <c r="S673" s="1" t="s">
        <v>671</v>
      </c>
      <c r="T673" s="1"/>
      <c r="U673" s="1"/>
      <c r="V673" s="1" t="s">
        <v>14013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4059</v>
      </c>
      <c r="H674" s="1" t="s">
        <v>8912</v>
      </c>
      <c r="I674" s="1" t="s">
        <v>10525</v>
      </c>
      <c r="J674" s="1"/>
      <c r="K674" s="1" t="s">
        <v>11485</v>
      </c>
      <c r="L674" s="1" t="s">
        <v>672</v>
      </c>
      <c r="M674" s="1" t="s">
        <v>12157</v>
      </c>
      <c r="N674" s="1" t="s">
        <v>13157</v>
      </c>
      <c r="O674" s="1" t="s">
        <v>672</v>
      </c>
      <c r="P674" s="1" t="s">
        <v>13162</v>
      </c>
      <c r="Q674" s="1" t="s">
        <v>13390</v>
      </c>
      <c r="R674" s="1" t="s">
        <v>14003</v>
      </c>
      <c r="S674" s="1" t="s">
        <v>672</v>
      </c>
      <c r="T674" s="1"/>
      <c r="U674" s="1"/>
      <c r="V674" s="1" t="s">
        <v>14013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4060</v>
      </c>
      <c r="H675" s="1" t="s">
        <v>8913</v>
      </c>
      <c r="I675" s="1" t="s">
        <v>10526</v>
      </c>
      <c r="J675" s="1"/>
      <c r="K675" s="1" t="s">
        <v>11485</v>
      </c>
      <c r="L675" s="1" t="s">
        <v>673</v>
      </c>
      <c r="M675" s="1" t="s">
        <v>12158</v>
      </c>
      <c r="N675" s="1" t="s">
        <v>13157</v>
      </c>
      <c r="O675" s="1" t="s">
        <v>673</v>
      </c>
      <c r="P675" s="1" t="s">
        <v>13162</v>
      </c>
      <c r="Q675" s="1" t="s">
        <v>13391</v>
      </c>
      <c r="R675" s="1" t="s">
        <v>14003</v>
      </c>
      <c r="S675" s="1" t="s">
        <v>673</v>
      </c>
      <c r="T675" s="1"/>
      <c r="U675" s="1"/>
      <c r="V675" s="1" t="s">
        <v>14013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7309</v>
      </c>
      <c r="H676" s="1" t="s">
        <v>8914</v>
      </c>
      <c r="I676" s="1" t="s">
        <v>10527</v>
      </c>
      <c r="J676" s="1"/>
      <c r="K676" s="1" t="s">
        <v>11485</v>
      </c>
      <c r="L676" s="1" t="s">
        <v>674</v>
      </c>
      <c r="M676" s="1" t="s">
        <v>12159</v>
      </c>
      <c r="N676" s="1" t="s">
        <v>13157</v>
      </c>
      <c r="O676" s="1" t="s">
        <v>674</v>
      </c>
      <c r="P676" s="1" t="s">
        <v>13162</v>
      </c>
      <c r="Q676" s="1" t="s">
        <v>13392</v>
      </c>
      <c r="R676" s="1" t="s">
        <v>14003</v>
      </c>
      <c r="S676" s="1" t="s">
        <v>674</v>
      </c>
      <c r="T676" s="1"/>
      <c r="U676" s="1"/>
      <c r="V676" s="1" t="s">
        <v>14013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7310</v>
      </c>
      <c r="H677" s="1" t="s">
        <v>8915</v>
      </c>
      <c r="I677" s="1" t="s">
        <v>10528</v>
      </c>
      <c r="J677" s="1"/>
      <c r="K677" s="1" t="s">
        <v>11485</v>
      </c>
      <c r="L677" s="1" t="s">
        <v>675</v>
      </c>
      <c r="M677" s="1" t="s">
        <v>12160</v>
      </c>
      <c r="N677" s="1" t="s">
        <v>13157</v>
      </c>
      <c r="O677" s="1" t="s">
        <v>675</v>
      </c>
      <c r="P677" s="1" t="s">
        <v>13162</v>
      </c>
      <c r="Q677" s="1" t="s">
        <v>13393</v>
      </c>
      <c r="R677" s="1" t="s">
        <v>14003</v>
      </c>
      <c r="S677" s="1" t="s">
        <v>675</v>
      </c>
      <c r="T677" s="1"/>
      <c r="U677" s="1"/>
      <c r="V677" s="1" t="s">
        <v>14013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7311</v>
      </c>
      <c r="H678" s="1" t="s">
        <v>8916</v>
      </c>
      <c r="I678" s="1" t="s">
        <v>10529</v>
      </c>
      <c r="J678" s="1"/>
      <c r="K678" s="1" t="s">
        <v>11485</v>
      </c>
      <c r="L678" s="1" t="s">
        <v>676</v>
      </c>
      <c r="M678" s="1" t="s">
        <v>12161</v>
      </c>
      <c r="N678" s="1" t="s">
        <v>13157</v>
      </c>
      <c r="O678" s="1" t="s">
        <v>676</v>
      </c>
      <c r="P678" s="1" t="s">
        <v>13162</v>
      </c>
      <c r="Q678" s="1" t="s">
        <v>13394</v>
      </c>
      <c r="R678" s="1" t="s">
        <v>14003</v>
      </c>
      <c r="S678" s="1" t="s">
        <v>676</v>
      </c>
      <c r="T678" s="1"/>
      <c r="U678" s="1"/>
      <c r="V678" s="1" t="s">
        <v>14013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7312</v>
      </c>
      <c r="H679" s="1" t="s">
        <v>8917</v>
      </c>
      <c r="I679" s="1" t="s">
        <v>10530</v>
      </c>
      <c r="J679" s="1"/>
      <c r="K679" s="1" t="s">
        <v>11485</v>
      </c>
      <c r="L679" s="1" t="s">
        <v>677</v>
      </c>
      <c r="M679" s="1" t="s">
        <v>12162</v>
      </c>
      <c r="N679" s="1" t="s">
        <v>13157</v>
      </c>
      <c r="O679" s="1" t="s">
        <v>677</v>
      </c>
      <c r="P679" s="1" t="s">
        <v>13162</v>
      </c>
      <c r="Q679" s="1" t="s">
        <v>13395</v>
      </c>
      <c r="R679" s="1" t="s">
        <v>14003</v>
      </c>
      <c r="S679" s="1" t="s">
        <v>677</v>
      </c>
      <c r="T679" s="1"/>
      <c r="U679" s="1"/>
      <c r="V679" s="1" t="s">
        <v>14013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7313</v>
      </c>
      <c r="H680" s="1" t="s">
        <v>8918</v>
      </c>
      <c r="I680" s="1" t="s">
        <v>10531</v>
      </c>
      <c r="J680" s="1"/>
      <c r="K680" s="1" t="s">
        <v>11485</v>
      </c>
      <c r="L680" s="1" t="s">
        <v>678</v>
      </c>
      <c r="M680" s="1" t="s">
        <v>12163</v>
      </c>
      <c r="N680" s="1" t="s">
        <v>13157</v>
      </c>
      <c r="O680" s="1" t="s">
        <v>678</v>
      </c>
      <c r="P680" s="1" t="s">
        <v>13162</v>
      </c>
      <c r="Q680" s="1" t="s">
        <v>13396</v>
      </c>
      <c r="R680" s="1" t="s">
        <v>14003</v>
      </c>
      <c r="S680" s="1" t="s">
        <v>678</v>
      </c>
      <c r="T680" s="1"/>
      <c r="U680" s="1"/>
      <c r="V680" s="1" t="s">
        <v>14013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7314</v>
      </c>
      <c r="H681" s="1" t="s">
        <v>8919</v>
      </c>
      <c r="I681" s="1" t="s">
        <v>10532</v>
      </c>
      <c r="J681" s="1"/>
      <c r="K681" s="1" t="s">
        <v>11485</v>
      </c>
      <c r="L681" s="1" t="s">
        <v>679</v>
      </c>
      <c r="M681" s="1" t="s">
        <v>12164</v>
      </c>
      <c r="N681" s="1" t="s">
        <v>13157</v>
      </c>
      <c r="O681" s="1" t="s">
        <v>679</v>
      </c>
      <c r="P681" s="1" t="s">
        <v>13162</v>
      </c>
      <c r="Q681" s="1" t="s">
        <v>13397</v>
      </c>
      <c r="R681" s="1" t="s">
        <v>14003</v>
      </c>
      <c r="S681" s="1" t="s">
        <v>679</v>
      </c>
      <c r="T681" s="1"/>
      <c r="U681" s="1"/>
      <c r="V681" s="1" t="s">
        <v>14013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7315</v>
      </c>
      <c r="H682" s="1" t="s">
        <v>8920</v>
      </c>
      <c r="I682" s="1" t="s">
        <v>10533</v>
      </c>
      <c r="J682" s="1"/>
      <c r="K682" s="1" t="s">
        <v>11485</v>
      </c>
      <c r="L682" s="1" t="s">
        <v>680</v>
      </c>
      <c r="M682" s="1" t="s">
        <v>12165</v>
      </c>
      <c r="N682" s="1" t="s">
        <v>13157</v>
      </c>
      <c r="O682" s="1" t="s">
        <v>680</v>
      </c>
      <c r="P682" s="1" t="s">
        <v>13162</v>
      </c>
      <c r="Q682" s="1" t="s">
        <v>13398</v>
      </c>
      <c r="R682" s="1" t="s">
        <v>14003</v>
      </c>
      <c r="S682" s="1" t="s">
        <v>680</v>
      </c>
      <c r="T682" s="1"/>
      <c r="U682" s="1"/>
      <c r="V682" s="1" t="s">
        <v>14013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7316</v>
      </c>
      <c r="H683" s="1" t="s">
        <v>8921</v>
      </c>
      <c r="I683" s="1" t="s">
        <v>10534</v>
      </c>
      <c r="J683" s="1"/>
      <c r="K683" s="1" t="s">
        <v>11485</v>
      </c>
      <c r="L683" s="1" t="s">
        <v>681</v>
      </c>
      <c r="M683" s="1" t="s">
        <v>12166</v>
      </c>
      <c r="N683" s="1" t="s">
        <v>13157</v>
      </c>
      <c r="O683" s="1" t="s">
        <v>681</v>
      </c>
      <c r="P683" s="1" t="s">
        <v>13162</v>
      </c>
      <c r="Q683" s="1" t="s">
        <v>13399</v>
      </c>
      <c r="R683" s="1" t="s">
        <v>14003</v>
      </c>
      <c r="S683" s="1" t="s">
        <v>681</v>
      </c>
      <c r="T683" s="1"/>
      <c r="U683" s="1"/>
      <c r="V683" s="1" t="s">
        <v>14013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7317</v>
      </c>
      <c r="H684" s="1" t="s">
        <v>8922</v>
      </c>
      <c r="I684" s="1" t="s">
        <v>10535</v>
      </c>
      <c r="J684" s="1"/>
      <c r="K684" s="1" t="s">
        <v>11485</v>
      </c>
      <c r="L684" s="1" t="s">
        <v>682</v>
      </c>
      <c r="M684" s="1" t="s">
        <v>12167</v>
      </c>
      <c r="N684" s="1" t="s">
        <v>13157</v>
      </c>
      <c r="O684" s="1" t="s">
        <v>682</v>
      </c>
      <c r="P684" s="1" t="s">
        <v>13162</v>
      </c>
      <c r="Q684" s="1" t="s">
        <v>13400</v>
      </c>
      <c r="R684" s="1" t="s">
        <v>14003</v>
      </c>
      <c r="S684" s="1" t="s">
        <v>682</v>
      </c>
      <c r="T684" s="1"/>
      <c r="U684" s="1"/>
      <c r="V684" s="1" t="s">
        <v>14013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7318</v>
      </c>
      <c r="H685" s="1" t="s">
        <v>8923</v>
      </c>
      <c r="I685" s="1" t="s">
        <v>10536</v>
      </c>
      <c r="J685" s="1"/>
      <c r="K685" s="1" t="s">
        <v>11485</v>
      </c>
      <c r="L685" s="1" t="s">
        <v>683</v>
      </c>
      <c r="M685" s="1" t="s">
        <v>12168</v>
      </c>
      <c r="N685" s="1" t="s">
        <v>13157</v>
      </c>
      <c r="O685" s="1" t="s">
        <v>683</v>
      </c>
      <c r="P685" s="1" t="s">
        <v>13162</v>
      </c>
      <c r="Q685" s="1" t="s">
        <v>13401</v>
      </c>
      <c r="R685" s="1" t="s">
        <v>14003</v>
      </c>
      <c r="S685" s="1" t="s">
        <v>683</v>
      </c>
      <c r="T685" s="1"/>
      <c r="U685" s="1"/>
      <c r="V685" s="1" t="s">
        <v>14013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7319</v>
      </c>
      <c r="H686" s="1" t="s">
        <v>8924</v>
      </c>
      <c r="I686" s="1" t="s">
        <v>10537</v>
      </c>
      <c r="J686" s="1"/>
      <c r="K686" s="1" t="s">
        <v>11485</v>
      </c>
      <c r="L686" s="1" t="s">
        <v>684</v>
      </c>
      <c r="M686" s="1" t="s">
        <v>12169</v>
      </c>
      <c r="N686" s="1" t="s">
        <v>13157</v>
      </c>
      <c r="O686" s="1" t="s">
        <v>684</v>
      </c>
      <c r="P686" s="1" t="s">
        <v>13162</v>
      </c>
      <c r="Q686" s="1" t="s">
        <v>13402</v>
      </c>
      <c r="R686" s="1" t="s">
        <v>14003</v>
      </c>
      <c r="S686" s="1" t="s">
        <v>684</v>
      </c>
      <c r="T686" s="1"/>
      <c r="U686" s="1"/>
      <c r="V686" s="1" t="s">
        <v>14013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7320</v>
      </c>
      <c r="H687" s="1" t="s">
        <v>8925</v>
      </c>
      <c r="I687" s="1" t="s">
        <v>10538</v>
      </c>
      <c r="J687" s="1"/>
      <c r="K687" s="1" t="s">
        <v>11485</v>
      </c>
      <c r="L687" s="1" t="s">
        <v>685</v>
      </c>
      <c r="M687" s="1" t="s">
        <v>12170</v>
      </c>
      <c r="N687" s="1" t="s">
        <v>13157</v>
      </c>
      <c r="O687" s="1" t="s">
        <v>685</v>
      </c>
      <c r="P687" s="1" t="s">
        <v>13162</v>
      </c>
      <c r="Q687" s="1" t="s">
        <v>13403</v>
      </c>
      <c r="R687" s="1" t="s">
        <v>14003</v>
      </c>
      <c r="S687" s="1" t="s">
        <v>685</v>
      </c>
      <c r="T687" s="1"/>
      <c r="U687" s="1"/>
      <c r="V687" s="1" t="s">
        <v>14013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7321</v>
      </c>
      <c r="H688" s="1" t="s">
        <v>8926</v>
      </c>
      <c r="I688" s="1" t="s">
        <v>10539</v>
      </c>
      <c r="J688" s="1"/>
      <c r="K688" s="1" t="s">
        <v>11485</v>
      </c>
      <c r="L688" s="1" t="s">
        <v>686</v>
      </c>
      <c r="M688" s="1" t="s">
        <v>12171</v>
      </c>
      <c r="N688" s="1" t="s">
        <v>13157</v>
      </c>
      <c r="O688" s="1" t="s">
        <v>686</v>
      </c>
      <c r="P688" s="1" t="s">
        <v>13162</v>
      </c>
      <c r="Q688" s="1" t="s">
        <v>13404</v>
      </c>
      <c r="R688" s="1" t="s">
        <v>14003</v>
      </c>
      <c r="S688" s="1" t="s">
        <v>686</v>
      </c>
      <c r="T688" s="1"/>
      <c r="U688" s="1"/>
      <c r="V688" s="1" t="s">
        <v>14013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7322</v>
      </c>
      <c r="H689" s="1" t="s">
        <v>8927</v>
      </c>
      <c r="I689" s="1" t="s">
        <v>10540</v>
      </c>
      <c r="J689" s="1"/>
      <c r="K689" s="1" t="s">
        <v>11485</v>
      </c>
      <c r="L689" s="1" t="s">
        <v>687</v>
      </c>
      <c r="M689" s="1" t="s">
        <v>12172</v>
      </c>
      <c r="N689" s="1" t="s">
        <v>13157</v>
      </c>
      <c r="O689" s="1" t="s">
        <v>687</v>
      </c>
      <c r="P689" s="1" t="s">
        <v>13162</v>
      </c>
      <c r="Q689" s="1" t="s">
        <v>13405</v>
      </c>
      <c r="R689" s="1" t="s">
        <v>14003</v>
      </c>
      <c r="S689" s="1" t="s">
        <v>687</v>
      </c>
      <c r="T689" s="1"/>
      <c r="U689" s="1"/>
      <c r="V689" s="1" t="s">
        <v>14013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4075</v>
      </c>
      <c r="H690" s="1" t="s">
        <v>8928</v>
      </c>
      <c r="I690" s="1" t="s">
        <v>10541</v>
      </c>
      <c r="J690" s="1"/>
      <c r="K690" s="1" t="s">
        <v>11485</v>
      </c>
      <c r="L690" s="1" t="s">
        <v>688</v>
      </c>
      <c r="M690" s="1" t="s">
        <v>12173</v>
      </c>
      <c r="N690" s="1" t="s">
        <v>13157</v>
      </c>
      <c r="O690" s="1" t="s">
        <v>688</v>
      </c>
      <c r="P690" s="1" t="s">
        <v>13162</v>
      </c>
      <c r="Q690" s="1" t="s">
        <v>13406</v>
      </c>
      <c r="R690" s="1" t="s">
        <v>14003</v>
      </c>
      <c r="S690" s="1" t="s">
        <v>688</v>
      </c>
      <c r="T690" s="1"/>
      <c r="U690" s="1"/>
      <c r="V690" s="1" t="s">
        <v>14013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7323</v>
      </c>
      <c r="H691" s="1" t="s">
        <v>8929</v>
      </c>
      <c r="I691" s="1" t="s">
        <v>10542</v>
      </c>
      <c r="J691" s="1"/>
      <c r="K691" s="1" t="s">
        <v>11485</v>
      </c>
      <c r="L691" s="1" t="s">
        <v>689</v>
      </c>
      <c r="M691" s="1" t="s">
        <v>12174</v>
      </c>
      <c r="N691" s="1" t="s">
        <v>13157</v>
      </c>
      <c r="O691" s="1" t="s">
        <v>689</v>
      </c>
      <c r="P691" s="1" t="s">
        <v>13162</v>
      </c>
      <c r="Q691" s="1" t="s">
        <v>13407</v>
      </c>
      <c r="R691" s="1" t="s">
        <v>14003</v>
      </c>
      <c r="S691" s="1" t="s">
        <v>689</v>
      </c>
      <c r="T691" s="1"/>
      <c r="U691" s="1"/>
      <c r="V691" s="1" t="s">
        <v>14013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7324</v>
      </c>
      <c r="H692" s="1" t="s">
        <v>8930</v>
      </c>
      <c r="I692" s="1" t="s">
        <v>10543</v>
      </c>
      <c r="J692" s="1"/>
      <c r="K692" s="1" t="s">
        <v>11485</v>
      </c>
      <c r="L692" s="1" t="s">
        <v>690</v>
      </c>
      <c r="M692" s="1" t="s">
        <v>12175</v>
      </c>
      <c r="N692" s="1" t="s">
        <v>13157</v>
      </c>
      <c r="O692" s="1" t="s">
        <v>690</v>
      </c>
      <c r="P692" s="1" t="s">
        <v>13162</v>
      </c>
      <c r="Q692" s="1" t="s">
        <v>13408</v>
      </c>
      <c r="R692" s="1" t="s">
        <v>14003</v>
      </c>
      <c r="S692" s="1" t="s">
        <v>690</v>
      </c>
      <c r="T692" s="1"/>
      <c r="U692" s="1"/>
      <c r="V692" s="1" t="s">
        <v>14013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7325</v>
      </c>
      <c r="H693" s="1" t="s">
        <v>8931</v>
      </c>
      <c r="I693" s="1" t="s">
        <v>10544</v>
      </c>
      <c r="J693" s="1"/>
      <c r="K693" s="1" t="s">
        <v>11485</v>
      </c>
      <c r="L693" s="1" t="s">
        <v>691</v>
      </c>
      <c r="M693" s="1" t="s">
        <v>12176</v>
      </c>
      <c r="N693" s="1" t="s">
        <v>13157</v>
      </c>
      <c r="O693" s="1" t="s">
        <v>691</v>
      </c>
      <c r="P693" s="1" t="s">
        <v>13162</v>
      </c>
      <c r="Q693" s="1" t="s">
        <v>13409</v>
      </c>
      <c r="R693" s="1" t="s">
        <v>14003</v>
      </c>
      <c r="S693" s="1" t="s">
        <v>691</v>
      </c>
      <c r="T693" s="1"/>
      <c r="U693" s="1"/>
      <c r="V693" s="1" t="s">
        <v>14013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7326</v>
      </c>
      <c r="H694" s="1" t="s">
        <v>8932</v>
      </c>
      <c r="I694" s="1" t="s">
        <v>10545</v>
      </c>
      <c r="J694" s="1"/>
      <c r="K694" s="1" t="s">
        <v>11485</v>
      </c>
      <c r="L694" s="1" t="s">
        <v>692</v>
      </c>
      <c r="M694" s="1" t="s">
        <v>12177</v>
      </c>
      <c r="N694" s="1" t="s">
        <v>13157</v>
      </c>
      <c r="O694" s="1" t="s">
        <v>692</v>
      </c>
      <c r="P694" s="1" t="s">
        <v>13162</v>
      </c>
      <c r="Q694" s="1" t="s">
        <v>13410</v>
      </c>
      <c r="R694" s="1" t="s">
        <v>14003</v>
      </c>
      <c r="S694" s="1" t="s">
        <v>692</v>
      </c>
      <c r="T694" s="1"/>
      <c r="U694" s="1"/>
      <c r="V694" s="1" t="s">
        <v>14013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7327</v>
      </c>
      <c r="H695" s="1" t="s">
        <v>8933</v>
      </c>
      <c r="I695" s="1" t="s">
        <v>10546</v>
      </c>
      <c r="J695" s="1"/>
      <c r="K695" s="1" t="s">
        <v>11485</v>
      </c>
      <c r="L695" s="1" t="s">
        <v>693</v>
      </c>
      <c r="M695" s="1" t="s">
        <v>12178</v>
      </c>
      <c r="N695" s="1" t="s">
        <v>13157</v>
      </c>
      <c r="O695" s="1" t="s">
        <v>693</v>
      </c>
      <c r="P695" s="1" t="s">
        <v>13162</v>
      </c>
      <c r="Q695" s="1" t="s">
        <v>13411</v>
      </c>
      <c r="R695" s="1" t="s">
        <v>14003</v>
      </c>
      <c r="S695" s="1" t="s">
        <v>693</v>
      </c>
      <c r="T695" s="1"/>
      <c r="U695" s="1"/>
      <c r="V695" s="1" t="s">
        <v>14013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7328</v>
      </c>
      <c r="H696" s="1" t="s">
        <v>8934</v>
      </c>
      <c r="I696" s="1" t="s">
        <v>10547</v>
      </c>
      <c r="J696" s="1"/>
      <c r="K696" s="1" t="s">
        <v>11485</v>
      </c>
      <c r="L696" s="1" t="s">
        <v>694</v>
      </c>
      <c r="M696" s="1" t="s">
        <v>12179</v>
      </c>
      <c r="N696" s="1" t="s">
        <v>13157</v>
      </c>
      <c r="O696" s="1" t="s">
        <v>694</v>
      </c>
      <c r="P696" s="1" t="s">
        <v>13162</v>
      </c>
      <c r="Q696" s="1" t="s">
        <v>13412</v>
      </c>
      <c r="R696" s="1" t="s">
        <v>14003</v>
      </c>
      <c r="S696" s="1" t="s">
        <v>694</v>
      </c>
      <c r="T696" s="1"/>
      <c r="U696" s="1"/>
      <c r="V696" s="1" t="s">
        <v>14013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7329</v>
      </c>
      <c r="H697" s="1" t="s">
        <v>8935</v>
      </c>
      <c r="I697" s="1" t="s">
        <v>10548</v>
      </c>
      <c r="J697" s="1"/>
      <c r="K697" s="1" t="s">
        <v>11485</v>
      </c>
      <c r="L697" s="1" t="s">
        <v>695</v>
      </c>
      <c r="M697" s="1" t="s">
        <v>12180</v>
      </c>
      <c r="N697" s="1" t="s">
        <v>13157</v>
      </c>
      <c r="O697" s="1" t="s">
        <v>695</v>
      </c>
      <c r="P697" s="1" t="s">
        <v>13162</v>
      </c>
      <c r="Q697" s="1" t="s">
        <v>13413</v>
      </c>
      <c r="R697" s="1" t="s">
        <v>14003</v>
      </c>
      <c r="S697" s="1" t="s">
        <v>695</v>
      </c>
      <c r="T697" s="1"/>
      <c r="U697" s="1"/>
      <c r="V697" s="1" t="s">
        <v>14013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7330</v>
      </c>
      <c r="H698" s="1" t="s">
        <v>8936</v>
      </c>
      <c r="I698" s="1" t="s">
        <v>10549</v>
      </c>
      <c r="J698" s="1"/>
      <c r="K698" s="1" t="s">
        <v>11485</v>
      </c>
      <c r="L698" s="1" t="s">
        <v>696</v>
      </c>
      <c r="M698" s="1" t="s">
        <v>12181</v>
      </c>
      <c r="N698" s="1" t="s">
        <v>13157</v>
      </c>
      <c r="O698" s="1" t="s">
        <v>696</v>
      </c>
      <c r="P698" s="1" t="s">
        <v>13162</v>
      </c>
      <c r="Q698" s="1" t="s">
        <v>13414</v>
      </c>
      <c r="R698" s="1" t="s">
        <v>14003</v>
      </c>
      <c r="S698" s="1" t="s">
        <v>696</v>
      </c>
      <c r="T698" s="1"/>
      <c r="U698" s="1"/>
      <c r="V698" s="1" t="s">
        <v>14013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7331</v>
      </c>
      <c r="H699" s="1" t="s">
        <v>8937</v>
      </c>
      <c r="I699" s="1" t="s">
        <v>10550</v>
      </c>
      <c r="J699" s="1"/>
      <c r="K699" s="1" t="s">
        <v>11485</v>
      </c>
      <c r="L699" s="1" t="s">
        <v>697</v>
      </c>
      <c r="M699" s="1" t="s">
        <v>12182</v>
      </c>
      <c r="N699" s="1" t="s">
        <v>13157</v>
      </c>
      <c r="O699" s="1" t="s">
        <v>697</v>
      </c>
      <c r="P699" s="1" t="s">
        <v>13162</v>
      </c>
      <c r="Q699" s="1" t="s">
        <v>13415</v>
      </c>
      <c r="R699" s="1" t="s">
        <v>14003</v>
      </c>
      <c r="S699" s="1" t="s">
        <v>697</v>
      </c>
      <c r="T699" s="1"/>
      <c r="U699" s="1"/>
      <c r="V699" s="1" t="s">
        <v>14013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4092</v>
      </c>
      <c r="H700" s="1" t="s">
        <v>8936</v>
      </c>
      <c r="I700" s="1" t="s">
        <v>10551</v>
      </c>
      <c r="J700" s="1"/>
      <c r="K700" s="1" t="s">
        <v>11485</v>
      </c>
      <c r="L700" s="1" t="s">
        <v>698</v>
      </c>
      <c r="M700" s="1" t="s">
        <v>12183</v>
      </c>
      <c r="N700" s="1" t="s">
        <v>13157</v>
      </c>
      <c r="O700" s="1" t="s">
        <v>698</v>
      </c>
      <c r="P700" s="1" t="s">
        <v>13162</v>
      </c>
      <c r="Q700" s="1" t="s">
        <v>13414</v>
      </c>
      <c r="R700" s="1" t="s">
        <v>14003</v>
      </c>
      <c r="S700" s="1" t="s">
        <v>698</v>
      </c>
      <c r="T700" s="1"/>
      <c r="U700" s="1"/>
      <c r="V700" s="1" t="s">
        <v>14013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7332</v>
      </c>
      <c r="H701" s="1" t="s">
        <v>8938</v>
      </c>
      <c r="I701" s="1" t="s">
        <v>10552</v>
      </c>
      <c r="J701" s="1"/>
      <c r="K701" s="1" t="s">
        <v>11485</v>
      </c>
      <c r="L701" s="1" t="s">
        <v>699</v>
      </c>
      <c r="M701" s="1" t="s">
        <v>12184</v>
      </c>
      <c r="N701" s="1" t="s">
        <v>13157</v>
      </c>
      <c r="O701" s="1" t="s">
        <v>699</v>
      </c>
      <c r="P701" s="1" t="s">
        <v>13162</v>
      </c>
      <c r="Q701" s="1" t="s">
        <v>13416</v>
      </c>
      <c r="R701" s="1" t="s">
        <v>14003</v>
      </c>
      <c r="S701" s="1" t="s">
        <v>699</v>
      </c>
      <c r="T701" s="1"/>
      <c r="U701" s="1"/>
      <c r="V701" s="1" t="s">
        <v>14013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8939</v>
      </c>
      <c r="I702" s="1" t="s">
        <v>10553</v>
      </c>
      <c r="J702" s="1"/>
      <c r="K702" s="1" t="s">
        <v>11485</v>
      </c>
      <c r="L702" s="1" t="s">
        <v>700</v>
      </c>
      <c r="M702" s="1" t="s">
        <v>12185</v>
      </c>
      <c r="N702" s="1" t="s">
        <v>13157</v>
      </c>
      <c r="O702" s="1" t="s">
        <v>700</v>
      </c>
      <c r="P702" s="1" t="s">
        <v>13162</v>
      </c>
      <c r="Q702" s="1" t="s">
        <v>13417</v>
      </c>
      <c r="R702" s="1" t="s">
        <v>14003</v>
      </c>
      <c r="S702" s="1" t="s">
        <v>700</v>
      </c>
      <c r="T702" s="1"/>
      <c r="U702" s="1"/>
      <c r="V702" s="1" t="s">
        <v>14013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7334</v>
      </c>
      <c r="H703" s="1" t="s">
        <v>8940</v>
      </c>
      <c r="I703" s="1" t="s">
        <v>10554</v>
      </c>
      <c r="J703" s="1"/>
      <c r="K703" s="1" t="s">
        <v>11485</v>
      </c>
      <c r="L703" s="1" t="s">
        <v>701</v>
      </c>
      <c r="M703" s="1" t="s">
        <v>12186</v>
      </c>
      <c r="N703" s="1" t="s">
        <v>13157</v>
      </c>
      <c r="O703" s="1" t="s">
        <v>701</v>
      </c>
      <c r="P703" s="1" t="s">
        <v>13162</v>
      </c>
      <c r="Q703" s="1" t="s">
        <v>13418</v>
      </c>
      <c r="R703" s="1" t="s">
        <v>14003</v>
      </c>
      <c r="S703" s="1" t="s">
        <v>701</v>
      </c>
      <c r="T703" s="1"/>
      <c r="U703" s="1"/>
      <c r="V703" s="1" t="s">
        <v>14013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7335</v>
      </c>
      <c r="H704" s="1" t="s">
        <v>8941</v>
      </c>
      <c r="I704" s="1" t="s">
        <v>10555</v>
      </c>
      <c r="J704" s="1"/>
      <c r="K704" s="1" t="s">
        <v>11485</v>
      </c>
      <c r="L704" s="1" t="s">
        <v>702</v>
      </c>
      <c r="M704" s="1" t="s">
        <v>12187</v>
      </c>
      <c r="N704" s="1" t="s">
        <v>13157</v>
      </c>
      <c r="O704" s="1" t="s">
        <v>702</v>
      </c>
      <c r="P704" s="1" t="s">
        <v>13162</v>
      </c>
      <c r="Q704" s="1" t="s">
        <v>13419</v>
      </c>
      <c r="R704" s="1" t="s">
        <v>14003</v>
      </c>
      <c r="S704" s="1" t="s">
        <v>702</v>
      </c>
      <c r="T704" s="1"/>
      <c r="U704" s="1"/>
      <c r="V704" s="1" t="s">
        <v>14013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7336</v>
      </c>
      <c r="H705" s="1" t="s">
        <v>8942</v>
      </c>
      <c r="I705" s="1" t="s">
        <v>10556</v>
      </c>
      <c r="J705" s="1"/>
      <c r="K705" s="1" t="s">
        <v>11485</v>
      </c>
      <c r="L705" s="1" t="s">
        <v>703</v>
      </c>
      <c r="M705" s="1" t="s">
        <v>12188</v>
      </c>
      <c r="N705" s="1" t="s">
        <v>13157</v>
      </c>
      <c r="O705" s="1" t="s">
        <v>703</v>
      </c>
      <c r="P705" s="1" t="s">
        <v>13162</v>
      </c>
      <c r="Q705" s="1" t="s">
        <v>13420</v>
      </c>
      <c r="R705" s="1" t="s">
        <v>14003</v>
      </c>
      <c r="S705" s="1" t="s">
        <v>703</v>
      </c>
      <c r="T705" s="1"/>
      <c r="U705" s="1"/>
      <c r="V705" s="1" t="s">
        <v>14013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7337</v>
      </c>
      <c r="H706" s="1" t="s">
        <v>8943</v>
      </c>
      <c r="I706" s="1" t="s">
        <v>10530</v>
      </c>
      <c r="J706" s="1"/>
      <c r="K706" s="1" t="s">
        <v>11485</v>
      </c>
      <c r="L706" s="1" t="s">
        <v>704</v>
      </c>
      <c r="M706" s="1" t="s">
        <v>12189</v>
      </c>
      <c r="N706" s="1" t="s">
        <v>13157</v>
      </c>
      <c r="O706" s="1" t="s">
        <v>704</v>
      </c>
      <c r="P706" s="1" t="s">
        <v>13162</v>
      </c>
      <c r="Q706" s="1" t="s">
        <v>13421</v>
      </c>
      <c r="R706" s="1" t="s">
        <v>14003</v>
      </c>
      <c r="S706" s="1" t="s">
        <v>704</v>
      </c>
      <c r="T706" s="1"/>
      <c r="U706" s="1"/>
      <c r="V706" s="1" t="s">
        <v>14013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7338</v>
      </c>
      <c r="H707" s="1" t="s">
        <v>8936</v>
      </c>
      <c r="I707" s="1" t="s">
        <v>10557</v>
      </c>
      <c r="J707" s="1"/>
      <c r="K707" s="1" t="s">
        <v>11485</v>
      </c>
      <c r="L707" s="1" t="s">
        <v>705</v>
      </c>
      <c r="M707" s="1" t="s">
        <v>12190</v>
      </c>
      <c r="N707" s="1" t="s">
        <v>13157</v>
      </c>
      <c r="O707" s="1" t="s">
        <v>705</v>
      </c>
      <c r="P707" s="1" t="s">
        <v>13162</v>
      </c>
      <c r="Q707" s="1" t="s">
        <v>13414</v>
      </c>
      <c r="R707" s="1" t="s">
        <v>14003</v>
      </c>
      <c r="S707" s="1" t="s">
        <v>705</v>
      </c>
      <c r="T707" s="1"/>
      <c r="U707" s="1"/>
      <c r="V707" s="1" t="s">
        <v>14013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7339</v>
      </c>
      <c r="H708" s="1" t="s">
        <v>8944</v>
      </c>
      <c r="I708" s="1" t="s">
        <v>10558</v>
      </c>
      <c r="J708" s="1"/>
      <c r="K708" s="1" t="s">
        <v>11485</v>
      </c>
      <c r="L708" s="1" t="s">
        <v>706</v>
      </c>
      <c r="M708" s="1" t="s">
        <v>12191</v>
      </c>
      <c r="N708" s="1" t="s">
        <v>13157</v>
      </c>
      <c r="O708" s="1" t="s">
        <v>706</v>
      </c>
      <c r="P708" s="1" t="s">
        <v>13162</v>
      </c>
      <c r="Q708" s="1" t="s">
        <v>13422</v>
      </c>
      <c r="R708" s="1" t="s">
        <v>14003</v>
      </c>
      <c r="S708" s="1" t="s">
        <v>706</v>
      </c>
      <c r="T708" s="1"/>
      <c r="U708" s="1"/>
      <c r="V708" s="1" t="s">
        <v>14013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7340</v>
      </c>
      <c r="H709" s="1" t="s">
        <v>8945</v>
      </c>
      <c r="I709" s="1" t="s">
        <v>10559</v>
      </c>
      <c r="J709" s="1"/>
      <c r="K709" s="1" t="s">
        <v>11485</v>
      </c>
      <c r="L709" s="1" t="s">
        <v>707</v>
      </c>
      <c r="M709" s="1" t="s">
        <v>12192</v>
      </c>
      <c r="N709" s="1" t="s">
        <v>13157</v>
      </c>
      <c r="O709" s="1" t="s">
        <v>707</v>
      </c>
      <c r="P709" s="1" t="s">
        <v>13162</v>
      </c>
      <c r="Q709" s="1" t="s">
        <v>13423</v>
      </c>
      <c r="R709" s="1" t="s">
        <v>14003</v>
      </c>
      <c r="S709" s="1" t="s">
        <v>707</v>
      </c>
      <c r="T709" s="1"/>
      <c r="U709" s="1"/>
      <c r="V709" s="1" t="s">
        <v>14013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7341</v>
      </c>
      <c r="H710" s="1" t="s">
        <v>8946</v>
      </c>
      <c r="I710" s="1" t="s">
        <v>10560</v>
      </c>
      <c r="J710" s="1"/>
      <c r="K710" s="1" t="s">
        <v>11485</v>
      </c>
      <c r="L710" s="1" t="s">
        <v>708</v>
      </c>
      <c r="M710" s="1" t="s">
        <v>12193</v>
      </c>
      <c r="N710" s="1" t="s">
        <v>13157</v>
      </c>
      <c r="O710" s="1" t="s">
        <v>708</v>
      </c>
      <c r="P710" s="1" t="s">
        <v>13162</v>
      </c>
      <c r="Q710" s="1" t="s">
        <v>13424</v>
      </c>
      <c r="R710" s="1" t="s">
        <v>14003</v>
      </c>
      <c r="S710" s="1" t="s">
        <v>708</v>
      </c>
      <c r="T710" s="1"/>
      <c r="U710" s="1"/>
      <c r="V710" s="1" t="s">
        <v>14013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7342</v>
      </c>
      <c r="H711" s="1" t="s">
        <v>8947</v>
      </c>
      <c r="I711" s="1" t="s">
        <v>10561</v>
      </c>
      <c r="J711" s="1"/>
      <c r="K711" s="1" t="s">
        <v>11485</v>
      </c>
      <c r="L711" s="1" t="s">
        <v>709</v>
      </c>
      <c r="M711" s="1" t="s">
        <v>12194</v>
      </c>
      <c r="N711" s="1" t="s">
        <v>13157</v>
      </c>
      <c r="O711" s="1" t="s">
        <v>709</v>
      </c>
      <c r="P711" s="1" t="s">
        <v>13162</v>
      </c>
      <c r="Q711" s="1" t="s">
        <v>13425</v>
      </c>
      <c r="R711" s="1" t="s">
        <v>14003</v>
      </c>
      <c r="S711" s="1" t="s">
        <v>709</v>
      </c>
      <c r="T711" s="1"/>
      <c r="U711" s="1"/>
      <c r="V711" s="1" t="s">
        <v>14013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7343</v>
      </c>
      <c r="H712" s="1" t="s">
        <v>8948</v>
      </c>
      <c r="I712" s="1" t="s">
        <v>10562</v>
      </c>
      <c r="J712" s="1"/>
      <c r="K712" s="1" t="s">
        <v>11485</v>
      </c>
      <c r="L712" s="1" t="s">
        <v>710</v>
      </c>
      <c r="M712" s="1" t="s">
        <v>12195</v>
      </c>
      <c r="N712" s="1" t="s">
        <v>13157</v>
      </c>
      <c r="O712" s="1" t="s">
        <v>710</v>
      </c>
      <c r="P712" s="1" t="s">
        <v>13162</v>
      </c>
      <c r="Q712" s="1" t="s">
        <v>13426</v>
      </c>
      <c r="R712" s="1" t="s">
        <v>14003</v>
      </c>
      <c r="S712" s="1" t="s">
        <v>710</v>
      </c>
      <c r="T712" s="1"/>
      <c r="U712" s="1"/>
      <c r="V712" s="1" t="s">
        <v>14013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7344</v>
      </c>
      <c r="H713" s="1" t="s">
        <v>8949</v>
      </c>
      <c r="I713" s="1" t="s">
        <v>10563</v>
      </c>
      <c r="J713" s="1"/>
      <c r="K713" s="1" t="s">
        <v>11485</v>
      </c>
      <c r="L713" s="1" t="s">
        <v>711</v>
      </c>
      <c r="M713" s="1" t="s">
        <v>12196</v>
      </c>
      <c r="N713" s="1" t="s">
        <v>13157</v>
      </c>
      <c r="O713" s="1" t="s">
        <v>711</v>
      </c>
      <c r="P713" s="1" t="s">
        <v>13162</v>
      </c>
      <c r="Q713" s="1" t="s">
        <v>13427</v>
      </c>
      <c r="R713" s="1" t="s">
        <v>14003</v>
      </c>
      <c r="S713" s="1" t="s">
        <v>711</v>
      </c>
      <c r="T713" s="1"/>
      <c r="U713" s="1"/>
      <c r="V713" s="1" t="s">
        <v>14013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7345</v>
      </c>
      <c r="H714" s="1" t="s">
        <v>8946</v>
      </c>
      <c r="I714" s="1" t="s">
        <v>10564</v>
      </c>
      <c r="J714" s="1"/>
      <c r="K714" s="1" t="s">
        <v>11485</v>
      </c>
      <c r="L714" s="1" t="s">
        <v>712</v>
      </c>
      <c r="M714" s="1" t="s">
        <v>12197</v>
      </c>
      <c r="N714" s="1" t="s">
        <v>13157</v>
      </c>
      <c r="O714" s="1" t="s">
        <v>712</v>
      </c>
      <c r="P714" s="1" t="s">
        <v>13162</v>
      </c>
      <c r="Q714" s="1" t="s">
        <v>13424</v>
      </c>
      <c r="R714" s="1" t="s">
        <v>14003</v>
      </c>
      <c r="S714" s="1" t="s">
        <v>712</v>
      </c>
      <c r="T714" s="1"/>
      <c r="U714" s="1"/>
      <c r="V714" s="1" t="s">
        <v>14013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7346</v>
      </c>
      <c r="H715" s="1" t="s">
        <v>8950</v>
      </c>
      <c r="I715" s="1" t="s">
        <v>10565</v>
      </c>
      <c r="J715" s="1"/>
      <c r="K715" s="1" t="s">
        <v>11485</v>
      </c>
      <c r="L715" s="1" t="s">
        <v>713</v>
      </c>
      <c r="M715" s="1" t="s">
        <v>12198</v>
      </c>
      <c r="N715" s="1" t="s">
        <v>13157</v>
      </c>
      <c r="O715" s="1" t="s">
        <v>713</v>
      </c>
      <c r="P715" s="1" t="s">
        <v>13162</v>
      </c>
      <c r="Q715" s="1" t="s">
        <v>13428</v>
      </c>
      <c r="R715" s="1" t="s">
        <v>14003</v>
      </c>
      <c r="S715" s="1" t="s">
        <v>713</v>
      </c>
      <c r="T715" s="1"/>
      <c r="U715" s="1"/>
      <c r="V715" s="1" t="s">
        <v>14013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7347</v>
      </c>
      <c r="H716" s="1" t="s">
        <v>8951</v>
      </c>
      <c r="I716" s="1" t="s">
        <v>10566</v>
      </c>
      <c r="J716" s="1"/>
      <c r="K716" s="1" t="s">
        <v>11485</v>
      </c>
      <c r="L716" s="1" t="s">
        <v>714</v>
      </c>
      <c r="M716" s="1" t="s">
        <v>12199</v>
      </c>
      <c r="N716" s="1" t="s">
        <v>13157</v>
      </c>
      <c r="O716" s="1" t="s">
        <v>714</v>
      </c>
      <c r="P716" s="1" t="s">
        <v>13162</v>
      </c>
      <c r="Q716" s="1" t="s">
        <v>13429</v>
      </c>
      <c r="R716" s="1" t="s">
        <v>14003</v>
      </c>
      <c r="S716" s="1" t="s">
        <v>714</v>
      </c>
      <c r="T716" s="1"/>
      <c r="U716" s="1"/>
      <c r="V716" s="1" t="s">
        <v>14013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7348</v>
      </c>
      <c r="H717" s="1" t="s">
        <v>8952</v>
      </c>
      <c r="I717" s="1" t="s">
        <v>10567</v>
      </c>
      <c r="J717" s="1"/>
      <c r="K717" s="1" t="s">
        <v>11485</v>
      </c>
      <c r="L717" s="1" t="s">
        <v>715</v>
      </c>
      <c r="M717" s="1" t="s">
        <v>12200</v>
      </c>
      <c r="N717" s="1" t="s">
        <v>13157</v>
      </c>
      <c r="O717" s="1" t="s">
        <v>715</v>
      </c>
      <c r="P717" s="1" t="s">
        <v>13162</v>
      </c>
      <c r="Q717" s="1" t="s">
        <v>13430</v>
      </c>
      <c r="R717" s="1" t="s">
        <v>14003</v>
      </c>
      <c r="S717" s="1" t="s">
        <v>715</v>
      </c>
      <c r="T717" s="1"/>
      <c r="U717" s="1"/>
      <c r="V717" s="1" t="s">
        <v>14013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7349</v>
      </c>
      <c r="H718" s="1" t="s">
        <v>8953</v>
      </c>
      <c r="I718" s="1" t="s">
        <v>10568</v>
      </c>
      <c r="J718" s="1"/>
      <c r="K718" s="1" t="s">
        <v>11485</v>
      </c>
      <c r="L718" s="1" t="s">
        <v>716</v>
      </c>
      <c r="M718" s="1" t="s">
        <v>12201</v>
      </c>
      <c r="N718" s="1" t="s">
        <v>13157</v>
      </c>
      <c r="O718" s="1" t="s">
        <v>716</v>
      </c>
      <c r="P718" s="1" t="s">
        <v>13162</v>
      </c>
      <c r="Q718" s="1" t="s">
        <v>13431</v>
      </c>
      <c r="R718" s="1" t="s">
        <v>14003</v>
      </c>
      <c r="S718" s="1" t="s">
        <v>716</v>
      </c>
      <c r="T718" s="1"/>
      <c r="U718" s="1"/>
      <c r="V718" s="1" t="s">
        <v>14013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7350</v>
      </c>
      <c r="H719" s="1" t="s">
        <v>8954</v>
      </c>
      <c r="I719" s="1" t="s">
        <v>10569</v>
      </c>
      <c r="J719" s="1"/>
      <c r="K719" s="1" t="s">
        <v>11485</v>
      </c>
      <c r="L719" s="1" t="s">
        <v>717</v>
      </c>
      <c r="M719" s="1" t="s">
        <v>12202</v>
      </c>
      <c r="N719" s="1" t="s">
        <v>13157</v>
      </c>
      <c r="O719" s="1" t="s">
        <v>717</v>
      </c>
      <c r="P719" s="1" t="s">
        <v>13162</v>
      </c>
      <c r="Q719" s="1" t="s">
        <v>13432</v>
      </c>
      <c r="R719" s="1" t="s">
        <v>14003</v>
      </c>
      <c r="S719" s="1" t="s">
        <v>717</v>
      </c>
      <c r="T719" s="1"/>
      <c r="U719" s="1"/>
      <c r="V719" s="1" t="s">
        <v>14013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7351</v>
      </c>
      <c r="H720" s="1" t="s">
        <v>8955</v>
      </c>
      <c r="I720" s="1" t="s">
        <v>10570</v>
      </c>
      <c r="J720" s="1"/>
      <c r="K720" s="1" t="s">
        <v>11485</v>
      </c>
      <c r="L720" s="1" t="s">
        <v>718</v>
      </c>
      <c r="M720" s="1" t="s">
        <v>12203</v>
      </c>
      <c r="N720" s="1" t="s">
        <v>13157</v>
      </c>
      <c r="O720" s="1" t="s">
        <v>718</v>
      </c>
      <c r="P720" s="1" t="s">
        <v>13162</v>
      </c>
      <c r="Q720" s="1" t="s">
        <v>13433</v>
      </c>
      <c r="R720" s="1" t="s">
        <v>14003</v>
      </c>
      <c r="S720" s="1" t="s">
        <v>718</v>
      </c>
      <c r="T720" s="1"/>
      <c r="U720" s="1"/>
      <c r="V720" s="1" t="s">
        <v>14013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7352</v>
      </c>
      <c r="H721" s="1" t="s">
        <v>8956</v>
      </c>
      <c r="I721" s="1" t="s">
        <v>10571</v>
      </c>
      <c r="J721" s="1"/>
      <c r="K721" s="1" t="s">
        <v>11485</v>
      </c>
      <c r="L721" s="1" t="s">
        <v>719</v>
      </c>
      <c r="M721" s="1" t="s">
        <v>12204</v>
      </c>
      <c r="N721" s="1" t="s">
        <v>13157</v>
      </c>
      <c r="O721" s="1" t="s">
        <v>719</v>
      </c>
      <c r="P721" s="1" t="s">
        <v>13162</v>
      </c>
      <c r="Q721" s="1" t="s">
        <v>13434</v>
      </c>
      <c r="R721" s="1" t="s">
        <v>14003</v>
      </c>
      <c r="S721" s="1" t="s">
        <v>719</v>
      </c>
      <c r="T721" s="1"/>
      <c r="U721" s="1"/>
      <c r="V721" s="1" t="s">
        <v>14013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7353</v>
      </c>
      <c r="H722" s="1" t="s">
        <v>8957</v>
      </c>
      <c r="I722" s="1" t="s">
        <v>10572</v>
      </c>
      <c r="J722" s="1"/>
      <c r="K722" s="1" t="s">
        <v>11485</v>
      </c>
      <c r="L722" s="1" t="s">
        <v>720</v>
      </c>
      <c r="M722" s="1" t="s">
        <v>12205</v>
      </c>
      <c r="N722" s="1" t="s">
        <v>13157</v>
      </c>
      <c r="O722" s="1" t="s">
        <v>720</v>
      </c>
      <c r="P722" s="1" t="s">
        <v>13162</v>
      </c>
      <c r="Q722" s="1" t="s">
        <v>13435</v>
      </c>
      <c r="R722" s="1" t="s">
        <v>14003</v>
      </c>
      <c r="S722" s="1" t="s">
        <v>720</v>
      </c>
      <c r="T722" s="1"/>
      <c r="U722" s="1"/>
      <c r="V722" s="1" t="s">
        <v>14013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7354</v>
      </c>
      <c r="H723" s="1" t="s">
        <v>8958</v>
      </c>
      <c r="I723" s="1" t="s">
        <v>10573</v>
      </c>
      <c r="J723" s="1"/>
      <c r="K723" s="1" t="s">
        <v>11485</v>
      </c>
      <c r="L723" s="1" t="s">
        <v>721</v>
      </c>
      <c r="M723" s="1" t="s">
        <v>12206</v>
      </c>
      <c r="N723" s="1" t="s">
        <v>13157</v>
      </c>
      <c r="O723" s="1" t="s">
        <v>721</v>
      </c>
      <c r="P723" s="1" t="s">
        <v>13162</v>
      </c>
      <c r="Q723" s="1" t="s">
        <v>13436</v>
      </c>
      <c r="R723" s="1" t="s">
        <v>14003</v>
      </c>
      <c r="S723" s="1" t="s">
        <v>721</v>
      </c>
      <c r="T723" s="1"/>
      <c r="U723" s="1"/>
      <c r="V723" s="1" t="s">
        <v>14013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7355</v>
      </c>
      <c r="H724" s="1" t="s">
        <v>8959</v>
      </c>
      <c r="I724" s="1" t="s">
        <v>10574</v>
      </c>
      <c r="J724" s="1"/>
      <c r="K724" s="1" t="s">
        <v>11485</v>
      </c>
      <c r="L724" s="1" t="s">
        <v>722</v>
      </c>
      <c r="M724" s="1" t="s">
        <v>12207</v>
      </c>
      <c r="N724" s="1" t="s">
        <v>13157</v>
      </c>
      <c r="O724" s="1" t="s">
        <v>722</v>
      </c>
      <c r="P724" s="1" t="s">
        <v>13162</v>
      </c>
      <c r="Q724" s="1" t="s">
        <v>13437</v>
      </c>
      <c r="R724" s="1" t="s">
        <v>14003</v>
      </c>
      <c r="S724" s="1" t="s">
        <v>722</v>
      </c>
      <c r="T724" s="1"/>
      <c r="U724" s="1"/>
      <c r="V724" s="1" t="s">
        <v>14013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7356</v>
      </c>
      <c r="H725" s="1" t="s">
        <v>8960</v>
      </c>
      <c r="I725" s="1" t="s">
        <v>10575</v>
      </c>
      <c r="J725" s="1"/>
      <c r="K725" s="1" t="s">
        <v>11485</v>
      </c>
      <c r="L725" s="1" t="s">
        <v>723</v>
      </c>
      <c r="M725" s="1" t="s">
        <v>12208</v>
      </c>
      <c r="N725" s="1" t="s">
        <v>13157</v>
      </c>
      <c r="O725" s="1" t="s">
        <v>723</v>
      </c>
      <c r="P725" s="1" t="s">
        <v>13162</v>
      </c>
      <c r="Q725" s="1" t="s">
        <v>13438</v>
      </c>
      <c r="R725" s="1" t="s">
        <v>14003</v>
      </c>
      <c r="S725" s="1" t="s">
        <v>723</v>
      </c>
      <c r="T725" s="1"/>
      <c r="U725" s="1"/>
      <c r="V725" s="1" t="s">
        <v>14013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7357</v>
      </c>
      <c r="H726" s="1" t="s">
        <v>8961</v>
      </c>
      <c r="I726" s="1" t="s">
        <v>10576</v>
      </c>
      <c r="J726" s="1"/>
      <c r="K726" s="1" t="s">
        <v>11485</v>
      </c>
      <c r="L726" s="1" t="s">
        <v>724</v>
      </c>
      <c r="M726" s="1" t="s">
        <v>12209</v>
      </c>
      <c r="N726" s="1" t="s">
        <v>13157</v>
      </c>
      <c r="O726" s="1" t="s">
        <v>724</v>
      </c>
      <c r="P726" s="1" t="s">
        <v>13162</v>
      </c>
      <c r="Q726" s="1" t="s">
        <v>13439</v>
      </c>
      <c r="R726" s="1" t="s">
        <v>14003</v>
      </c>
      <c r="S726" s="1" t="s">
        <v>724</v>
      </c>
      <c r="T726" s="1"/>
      <c r="U726" s="1"/>
      <c r="V726" s="1" t="s">
        <v>14013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7358</v>
      </c>
      <c r="H727" s="1" t="s">
        <v>8962</v>
      </c>
      <c r="I727" s="1" t="s">
        <v>10577</v>
      </c>
      <c r="J727" s="1"/>
      <c r="K727" s="1" t="s">
        <v>11485</v>
      </c>
      <c r="L727" s="1" t="s">
        <v>725</v>
      </c>
      <c r="M727" s="1" t="s">
        <v>12210</v>
      </c>
      <c r="N727" s="1" t="s">
        <v>13157</v>
      </c>
      <c r="O727" s="1" t="s">
        <v>725</v>
      </c>
      <c r="P727" s="1" t="s">
        <v>13162</v>
      </c>
      <c r="Q727" s="1" t="s">
        <v>13440</v>
      </c>
      <c r="R727" s="1" t="s">
        <v>14003</v>
      </c>
      <c r="S727" s="1" t="s">
        <v>725</v>
      </c>
      <c r="T727" s="1"/>
      <c r="U727" s="1"/>
      <c r="V727" s="1" t="s">
        <v>14013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7359</v>
      </c>
      <c r="H728" s="1" t="s">
        <v>8963</v>
      </c>
      <c r="I728" s="1" t="s">
        <v>10578</v>
      </c>
      <c r="J728" s="1"/>
      <c r="K728" s="1" t="s">
        <v>11485</v>
      </c>
      <c r="L728" s="1" t="s">
        <v>726</v>
      </c>
      <c r="M728" s="1" t="s">
        <v>12211</v>
      </c>
      <c r="N728" s="1" t="s">
        <v>13157</v>
      </c>
      <c r="O728" s="1" t="s">
        <v>726</v>
      </c>
      <c r="P728" s="1" t="s">
        <v>13162</v>
      </c>
      <c r="Q728" s="1" t="s">
        <v>13441</v>
      </c>
      <c r="R728" s="1" t="s">
        <v>14003</v>
      </c>
      <c r="S728" s="1" t="s">
        <v>726</v>
      </c>
      <c r="T728" s="1"/>
      <c r="U728" s="1"/>
      <c r="V728" s="1" t="s">
        <v>14013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7360</v>
      </c>
      <c r="H729" s="1" t="s">
        <v>8964</v>
      </c>
      <c r="I729" s="1" t="s">
        <v>10579</v>
      </c>
      <c r="J729" s="1"/>
      <c r="K729" s="1" t="s">
        <v>11485</v>
      </c>
      <c r="L729" s="1" t="s">
        <v>727</v>
      </c>
      <c r="M729" s="1" t="s">
        <v>12212</v>
      </c>
      <c r="N729" s="1" t="s">
        <v>13157</v>
      </c>
      <c r="O729" s="1" t="s">
        <v>727</v>
      </c>
      <c r="P729" s="1" t="s">
        <v>13162</v>
      </c>
      <c r="Q729" s="1" t="s">
        <v>13442</v>
      </c>
      <c r="R729" s="1" t="s">
        <v>14003</v>
      </c>
      <c r="S729" s="1" t="s">
        <v>727</v>
      </c>
      <c r="T729" s="1"/>
      <c r="U729" s="1"/>
      <c r="V729" s="1" t="s">
        <v>14013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7361</v>
      </c>
      <c r="H730" s="1" t="s">
        <v>8965</v>
      </c>
      <c r="I730" s="1" t="s">
        <v>10580</v>
      </c>
      <c r="J730" s="1"/>
      <c r="K730" s="1" t="s">
        <v>11485</v>
      </c>
      <c r="L730" s="1" t="s">
        <v>728</v>
      </c>
      <c r="M730" s="1" t="s">
        <v>12213</v>
      </c>
      <c r="N730" s="1" t="s">
        <v>13157</v>
      </c>
      <c r="O730" s="1" t="s">
        <v>728</v>
      </c>
      <c r="P730" s="1" t="s">
        <v>13162</v>
      </c>
      <c r="Q730" s="1" t="s">
        <v>13443</v>
      </c>
      <c r="R730" s="1" t="s">
        <v>14003</v>
      </c>
      <c r="S730" s="1" t="s">
        <v>728</v>
      </c>
      <c r="T730" s="1"/>
      <c r="U730" s="1"/>
      <c r="V730" s="1" t="s">
        <v>14013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7362</v>
      </c>
      <c r="H731" s="1" t="s">
        <v>8966</v>
      </c>
      <c r="I731" s="1" t="s">
        <v>10581</v>
      </c>
      <c r="J731" s="1"/>
      <c r="K731" s="1" t="s">
        <v>11485</v>
      </c>
      <c r="L731" s="1" t="s">
        <v>729</v>
      </c>
      <c r="M731" s="1" t="s">
        <v>12214</v>
      </c>
      <c r="N731" s="1" t="s">
        <v>13157</v>
      </c>
      <c r="O731" s="1" t="s">
        <v>729</v>
      </c>
      <c r="P731" s="1" t="s">
        <v>13163</v>
      </c>
      <c r="Q731" s="1" t="s">
        <v>13163</v>
      </c>
      <c r="R731" s="1" t="s">
        <v>14003</v>
      </c>
      <c r="S731" s="1" t="s">
        <v>729</v>
      </c>
      <c r="T731" s="1"/>
      <c r="U731" s="1" t="s">
        <v>14011</v>
      </c>
      <c r="V731" s="1" t="s">
        <v>14013</v>
      </c>
      <c r="W731" s="1" t="s">
        <v>729</v>
      </c>
      <c r="X731" s="1"/>
      <c r="Y731" t="s">
        <v>14018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7363</v>
      </c>
      <c r="H732" s="1" t="s">
        <v>8967</v>
      </c>
      <c r="I732" s="1" t="s">
        <v>10582</v>
      </c>
      <c r="J732" s="1"/>
      <c r="K732" s="1" t="s">
        <v>11485</v>
      </c>
      <c r="L732" s="1" t="s">
        <v>730</v>
      </c>
      <c r="M732" s="1" t="s">
        <v>12215</v>
      </c>
      <c r="N732" s="1" t="s">
        <v>13157</v>
      </c>
      <c r="O732" s="1" t="s">
        <v>730</v>
      </c>
      <c r="P732" s="1" t="s">
        <v>13163</v>
      </c>
      <c r="Q732" s="1" t="s">
        <v>13163</v>
      </c>
      <c r="R732" s="1" t="s">
        <v>14003</v>
      </c>
      <c r="S732" s="1" t="s">
        <v>730</v>
      </c>
      <c r="T732" s="1"/>
      <c r="U732" s="1"/>
      <c r="V732" s="1" t="s">
        <v>14013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7364</v>
      </c>
      <c r="H733" s="1" t="s">
        <v>8968</v>
      </c>
      <c r="I733" s="1" t="s">
        <v>10583</v>
      </c>
      <c r="J733" s="1"/>
      <c r="K733" s="1" t="s">
        <v>11485</v>
      </c>
      <c r="L733" s="1" t="s">
        <v>731</v>
      </c>
      <c r="M733" s="1" t="s">
        <v>12216</v>
      </c>
      <c r="N733" s="1" t="s">
        <v>13157</v>
      </c>
      <c r="O733" s="1" t="s">
        <v>731</v>
      </c>
      <c r="P733" s="1" t="s">
        <v>13163</v>
      </c>
      <c r="Q733" s="1" t="s">
        <v>13163</v>
      </c>
      <c r="R733" s="1" t="s">
        <v>14003</v>
      </c>
      <c r="S733" s="1" t="s">
        <v>731</v>
      </c>
      <c r="T733" s="1"/>
      <c r="U733" s="1"/>
      <c r="V733" s="1" t="s">
        <v>14013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7365</v>
      </c>
      <c r="H734" s="1" t="s">
        <v>8969</v>
      </c>
      <c r="I734" s="1" t="s">
        <v>10584</v>
      </c>
      <c r="J734" s="1"/>
      <c r="K734" s="1" t="s">
        <v>11485</v>
      </c>
      <c r="L734" s="1" t="s">
        <v>732</v>
      </c>
      <c r="M734" s="1" t="s">
        <v>12217</v>
      </c>
      <c r="N734" s="1" t="s">
        <v>13157</v>
      </c>
      <c r="O734" s="1" t="s">
        <v>732</v>
      </c>
      <c r="P734" s="1" t="s">
        <v>13163</v>
      </c>
      <c r="Q734" s="1" t="s">
        <v>13163</v>
      </c>
      <c r="R734" s="1" t="s">
        <v>14003</v>
      </c>
      <c r="S734" s="1" t="s">
        <v>732</v>
      </c>
      <c r="T734" s="1"/>
      <c r="U734" s="1"/>
      <c r="V734" s="1" t="s">
        <v>14013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7366</v>
      </c>
      <c r="H735" s="1" t="s">
        <v>8970</v>
      </c>
      <c r="I735" s="1" t="s">
        <v>10585</v>
      </c>
      <c r="J735" s="1"/>
      <c r="K735" s="1" t="s">
        <v>11485</v>
      </c>
      <c r="L735" s="1" t="s">
        <v>733</v>
      </c>
      <c r="M735" s="1" t="s">
        <v>12218</v>
      </c>
      <c r="N735" s="1" t="s">
        <v>13157</v>
      </c>
      <c r="O735" s="1" t="s">
        <v>733</v>
      </c>
      <c r="P735" s="1" t="s">
        <v>13163</v>
      </c>
      <c r="Q735" s="1" t="s">
        <v>13163</v>
      </c>
      <c r="R735" s="1" t="s">
        <v>14003</v>
      </c>
      <c r="S735" s="1" t="s">
        <v>733</v>
      </c>
      <c r="T735" s="1"/>
      <c r="U735" s="1"/>
      <c r="V735" s="1" t="s">
        <v>14013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7367</v>
      </c>
      <c r="H736" s="1" t="s">
        <v>8971</v>
      </c>
      <c r="I736" s="1" t="s">
        <v>10586</v>
      </c>
      <c r="J736" s="1"/>
      <c r="K736" s="1" t="s">
        <v>11485</v>
      </c>
      <c r="L736" s="1" t="s">
        <v>734</v>
      </c>
      <c r="M736" s="1" t="s">
        <v>12219</v>
      </c>
      <c r="N736" s="1" t="s">
        <v>13157</v>
      </c>
      <c r="O736" s="1" t="s">
        <v>734</v>
      </c>
      <c r="P736" s="1" t="s">
        <v>13163</v>
      </c>
      <c r="Q736" s="1" t="s">
        <v>13163</v>
      </c>
      <c r="R736" s="1" t="s">
        <v>14003</v>
      </c>
      <c r="S736" s="1" t="s">
        <v>734</v>
      </c>
      <c r="T736" s="1"/>
      <c r="U736" s="1"/>
      <c r="V736" s="1" t="s">
        <v>14013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7368</v>
      </c>
      <c r="H737" s="1" t="s">
        <v>8972</v>
      </c>
      <c r="I737" s="1" t="s">
        <v>10587</v>
      </c>
      <c r="J737" s="1"/>
      <c r="K737" s="1" t="s">
        <v>11485</v>
      </c>
      <c r="L737" s="1" t="s">
        <v>735</v>
      </c>
      <c r="M737" s="1" t="s">
        <v>12220</v>
      </c>
      <c r="N737" s="1" t="s">
        <v>13157</v>
      </c>
      <c r="O737" s="1" t="s">
        <v>735</v>
      </c>
      <c r="P737" s="1" t="s">
        <v>13163</v>
      </c>
      <c r="Q737" s="1" t="s">
        <v>13163</v>
      </c>
      <c r="R737" s="1" t="s">
        <v>14003</v>
      </c>
      <c r="S737" s="1" t="s">
        <v>735</v>
      </c>
      <c r="T737" s="1"/>
      <c r="U737" s="1"/>
      <c r="V737" s="1" t="s">
        <v>14013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7369</v>
      </c>
      <c r="H738" s="1" t="s">
        <v>8958</v>
      </c>
      <c r="I738" s="1" t="s">
        <v>10588</v>
      </c>
      <c r="J738" s="1"/>
      <c r="K738" s="1" t="s">
        <v>11485</v>
      </c>
      <c r="L738" s="1" t="s">
        <v>736</v>
      </c>
      <c r="M738" s="1" t="s">
        <v>12221</v>
      </c>
      <c r="N738" s="1" t="s">
        <v>13157</v>
      </c>
      <c r="O738" s="1" t="s">
        <v>736</v>
      </c>
      <c r="P738" s="1" t="s">
        <v>13163</v>
      </c>
      <c r="Q738" s="1" t="s">
        <v>13163</v>
      </c>
      <c r="R738" s="1" t="s">
        <v>14003</v>
      </c>
      <c r="S738" s="1" t="s">
        <v>736</v>
      </c>
      <c r="T738" s="1"/>
      <c r="U738" s="1"/>
      <c r="V738" s="1" t="s">
        <v>14013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7370</v>
      </c>
      <c r="H739" s="1" t="s">
        <v>8973</v>
      </c>
      <c r="I739" s="1" t="s">
        <v>10589</v>
      </c>
      <c r="J739" s="1"/>
      <c r="K739" s="1" t="s">
        <v>11485</v>
      </c>
      <c r="L739" s="1" t="s">
        <v>737</v>
      </c>
      <c r="M739" s="1" t="s">
        <v>12222</v>
      </c>
      <c r="N739" s="1" t="s">
        <v>13157</v>
      </c>
      <c r="O739" s="1" t="s">
        <v>737</v>
      </c>
      <c r="P739" s="1" t="s">
        <v>13163</v>
      </c>
      <c r="Q739" s="1" t="s">
        <v>13163</v>
      </c>
      <c r="R739" s="1" t="s">
        <v>14003</v>
      </c>
      <c r="S739" s="1" t="s">
        <v>737</v>
      </c>
      <c r="T739" s="1"/>
      <c r="U739" s="1"/>
      <c r="V739" s="1" t="s">
        <v>14013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7371</v>
      </c>
      <c r="H740" s="1" t="s">
        <v>8974</v>
      </c>
      <c r="I740" s="1" t="s">
        <v>10590</v>
      </c>
      <c r="J740" s="1"/>
      <c r="K740" s="1" t="s">
        <v>11485</v>
      </c>
      <c r="L740" s="1" t="s">
        <v>738</v>
      </c>
      <c r="M740" s="1" t="s">
        <v>12223</v>
      </c>
      <c r="N740" s="1" t="s">
        <v>13157</v>
      </c>
      <c r="O740" s="1" t="s">
        <v>738</v>
      </c>
      <c r="P740" s="1" t="s">
        <v>13163</v>
      </c>
      <c r="Q740" s="1" t="s">
        <v>13163</v>
      </c>
      <c r="R740" s="1" t="s">
        <v>14003</v>
      </c>
      <c r="S740" s="1" t="s">
        <v>738</v>
      </c>
      <c r="T740" s="1"/>
      <c r="U740" s="1"/>
      <c r="V740" s="1" t="s">
        <v>14013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7372</v>
      </c>
      <c r="H741" s="1" t="s">
        <v>8975</v>
      </c>
      <c r="I741" s="1" t="s">
        <v>10591</v>
      </c>
      <c r="J741" s="1"/>
      <c r="K741" s="1" t="s">
        <v>11485</v>
      </c>
      <c r="L741" s="1" t="s">
        <v>739</v>
      </c>
      <c r="M741" s="1" t="s">
        <v>12224</v>
      </c>
      <c r="N741" s="1" t="s">
        <v>13157</v>
      </c>
      <c r="O741" s="1" t="s">
        <v>739</v>
      </c>
      <c r="P741" s="1" t="s">
        <v>13163</v>
      </c>
      <c r="Q741" s="1" t="s">
        <v>13163</v>
      </c>
      <c r="R741" s="1" t="s">
        <v>14003</v>
      </c>
      <c r="S741" s="1" t="s">
        <v>739</v>
      </c>
      <c r="T741" s="1"/>
      <c r="U741" s="1"/>
      <c r="V741" s="1" t="s">
        <v>14013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7373</v>
      </c>
      <c r="H742" s="1" t="s">
        <v>8976</v>
      </c>
      <c r="I742" s="1" t="s">
        <v>10592</v>
      </c>
      <c r="J742" s="1"/>
      <c r="K742" s="1" t="s">
        <v>11485</v>
      </c>
      <c r="L742" s="1" t="s">
        <v>740</v>
      </c>
      <c r="M742" s="1" t="s">
        <v>12225</v>
      </c>
      <c r="N742" s="1" t="s">
        <v>13157</v>
      </c>
      <c r="O742" s="1" t="s">
        <v>740</v>
      </c>
      <c r="P742" s="1" t="s">
        <v>13163</v>
      </c>
      <c r="Q742" s="1" t="s">
        <v>13163</v>
      </c>
      <c r="R742" s="1" t="s">
        <v>14003</v>
      </c>
      <c r="S742" s="1" t="s">
        <v>740</v>
      </c>
      <c r="T742" s="1"/>
      <c r="U742" s="1"/>
      <c r="V742" s="1" t="s">
        <v>14013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7374</v>
      </c>
      <c r="H743" s="1" t="s">
        <v>8936</v>
      </c>
      <c r="I743" s="1" t="s">
        <v>10593</v>
      </c>
      <c r="J743" s="1"/>
      <c r="K743" s="1" t="s">
        <v>11485</v>
      </c>
      <c r="L743" s="1" t="s">
        <v>741</v>
      </c>
      <c r="M743" s="1" t="s">
        <v>12226</v>
      </c>
      <c r="N743" s="1" t="s">
        <v>13157</v>
      </c>
      <c r="O743" s="1" t="s">
        <v>741</v>
      </c>
      <c r="P743" s="1" t="s">
        <v>13163</v>
      </c>
      <c r="Q743" s="1" t="s">
        <v>13163</v>
      </c>
      <c r="R743" s="1" t="s">
        <v>14003</v>
      </c>
      <c r="S743" s="1" t="s">
        <v>741</v>
      </c>
      <c r="T743" s="1"/>
      <c r="U743" s="1"/>
      <c r="V743" s="1" t="s">
        <v>14013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7375</v>
      </c>
      <c r="H744" s="1" t="s">
        <v>8977</v>
      </c>
      <c r="I744" s="1" t="s">
        <v>10594</v>
      </c>
      <c r="J744" s="1"/>
      <c r="K744" s="1" t="s">
        <v>11485</v>
      </c>
      <c r="L744" s="1" t="s">
        <v>742</v>
      </c>
      <c r="M744" s="1" t="s">
        <v>12227</v>
      </c>
      <c r="N744" s="1" t="s">
        <v>13157</v>
      </c>
      <c r="O744" s="1" t="s">
        <v>742</v>
      </c>
      <c r="P744" s="1" t="s">
        <v>13163</v>
      </c>
      <c r="Q744" s="1" t="s">
        <v>13163</v>
      </c>
      <c r="R744" s="1" t="s">
        <v>14003</v>
      </c>
      <c r="S744" s="1" t="s">
        <v>742</v>
      </c>
      <c r="T744" s="1"/>
      <c r="U744" s="1"/>
      <c r="V744" s="1" t="s">
        <v>14013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7376</v>
      </c>
      <c r="H745" s="1" t="s">
        <v>8978</v>
      </c>
      <c r="I745" s="1" t="s">
        <v>10595</v>
      </c>
      <c r="J745" s="1"/>
      <c r="K745" s="1" t="s">
        <v>11485</v>
      </c>
      <c r="L745" s="1" t="s">
        <v>743</v>
      </c>
      <c r="M745" s="1" t="s">
        <v>12228</v>
      </c>
      <c r="N745" s="1" t="s">
        <v>13157</v>
      </c>
      <c r="O745" s="1" t="s">
        <v>743</v>
      </c>
      <c r="P745" s="1" t="s">
        <v>13163</v>
      </c>
      <c r="Q745" s="1" t="s">
        <v>13163</v>
      </c>
      <c r="R745" s="1" t="s">
        <v>14003</v>
      </c>
      <c r="S745" s="1" t="s">
        <v>743</v>
      </c>
      <c r="T745" s="1"/>
      <c r="U745" s="1"/>
      <c r="V745" s="1" t="s">
        <v>14013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7377</v>
      </c>
      <c r="H746" s="1" t="s">
        <v>8979</v>
      </c>
      <c r="I746" s="1" t="s">
        <v>10596</v>
      </c>
      <c r="J746" s="1"/>
      <c r="K746" s="1" t="s">
        <v>11485</v>
      </c>
      <c r="L746" s="1" t="s">
        <v>744</v>
      </c>
      <c r="M746" s="1" t="s">
        <v>12229</v>
      </c>
      <c r="N746" s="1" t="s">
        <v>13157</v>
      </c>
      <c r="O746" s="1" t="s">
        <v>744</v>
      </c>
      <c r="P746" s="1" t="s">
        <v>13163</v>
      </c>
      <c r="Q746" s="1" t="s">
        <v>13163</v>
      </c>
      <c r="R746" s="1" t="s">
        <v>14003</v>
      </c>
      <c r="S746" s="1" t="s">
        <v>744</v>
      </c>
      <c r="T746" s="1"/>
      <c r="U746" s="1"/>
      <c r="V746" s="1" t="s">
        <v>14013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7378</v>
      </c>
      <c r="H747" s="1" t="s">
        <v>8980</v>
      </c>
      <c r="I747" s="1" t="s">
        <v>10597</v>
      </c>
      <c r="J747" s="1"/>
      <c r="K747" s="1" t="s">
        <v>11485</v>
      </c>
      <c r="L747" s="1" t="s">
        <v>745</v>
      </c>
      <c r="M747" s="1" t="s">
        <v>12230</v>
      </c>
      <c r="N747" s="1" t="s">
        <v>13157</v>
      </c>
      <c r="O747" s="1" t="s">
        <v>745</v>
      </c>
      <c r="P747" s="1" t="s">
        <v>13163</v>
      </c>
      <c r="Q747" s="1" t="s">
        <v>13163</v>
      </c>
      <c r="R747" s="1" t="s">
        <v>14003</v>
      </c>
      <c r="S747" s="1" t="s">
        <v>745</v>
      </c>
      <c r="T747" s="1"/>
      <c r="U747" s="1"/>
      <c r="V747" s="1" t="s">
        <v>14013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7379</v>
      </c>
      <c r="H748" s="1" t="s">
        <v>8965</v>
      </c>
      <c r="I748" s="1" t="s">
        <v>10598</v>
      </c>
      <c r="J748" s="1"/>
      <c r="K748" s="1" t="s">
        <v>11485</v>
      </c>
      <c r="L748" s="1" t="s">
        <v>746</v>
      </c>
      <c r="M748" s="1" t="s">
        <v>12231</v>
      </c>
      <c r="N748" s="1" t="s">
        <v>13157</v>
      </c>
      <c r="O748" s="1" t="s">
        <v>746</v>
      </c>
      <c r="P748" s="1" t="s">
        <v>13163</v>
      </c>
      <c r="Q748" s="1" t="s">
        <v>13163</v>
      </c>
      <c r="R748" s="1" t="s">
        <v>14003</v>
      </c>
      <c r="S748" s="1" t="s">
        <v>746</v>
      </c>
      <c r="T748" s="1"/>
      <c r="U748" s="1"/>
      <c r="V748" s="1" t="s">
        <v>14013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7380</v>
      </c>
      <c r="H749" s="1" t="s">
        <v>8981</v>
      </c>
      <c r="I749" s="1" t="s">
        <v>10599</v>
      </c>
      <c r="J749" s="1"/>
      <c r="K749" s="1" t="s">
        <v>11485</v>
      </c>
      <c r="L749" s="1" t="s">
        <v>747</v>
      </c>
      <c r="M749" s="1" t="s">
        <v>12232</v>
      </c>
      <c r="N749" s="1" t="s">
        <v>13157</v>
      </c>
      <c r="O749" s="1" t="s">
        <v>747</v>
      </c>
      <c r="P749" s="1" t="s">
        <v>13163</v>
      </c>
      <c r="Q749" s="1" t="s">
        <v>13163</v>
      </c>
      <c r="R749" s="1" t="s">
        <v>14003</v>
      </c>
      <c r="S749" s="1" t="s">
        <v>747</v>
      </c>
      <c r="T749" s="1"/>
      <c r="U749" s="1"/>
      <c r="V749" s="1" t="s">
        <v>14013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7381</v>
      </c>
      <c r="H750" s="1" t="s">
        <v>8982</v>
      </c>
      <c r="I750" s="1" t="s">
        <v>10600</v>
      </c>
      <c r="J750" s="1"/>
      <c r="K750" s="1" t="s">
        <v>11485</v>
      </c>
      <c r="L750" s="1" t="s">
        <v>748</v>
      </c>
      <c r="M750" s="1" t="s">
        <v>12233</v>
      </c>
      <c r="N750" s="1" t="s">
        <v>13157</v>
      </c>
      <c r="O750" s="1" t="s">
        <v>748</v>
      </c>
      <c r="P750" s="1" t="s">
        <v>13163</v>
      </c>
      <c r="Q750" s="1" t="s">
        <v>13163</v>
      </c>
      <c r="R750" s="1" t="s">
        <v>14003</v>
      </c>
      <c r="S750" s="1" t="s">
        <v>748</v>
      </c>
      <c r="T750" s="1"/>
      <c r="U750" s="1"/>
      <c r="V750" s="1" t="s">
        <v>14013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7382</v>
      </c>
      <c r="H751" s="1" t="s">
        <v>8983</v>
      </c>
      <c r="I751" s="1" t="s">
        <v>10601</v>
      </c>
      <c r="J751" s="1"/>
      <c r="K751" s="1" t="s">
        <v>11485</v>
      </c>
      <c r="L751" s="1" t="s">
        <v>749</v>
      </c>
      <c r="M751" s="1" t="s">
        <v>12234</v>
      </c>
      <c r="N751" s="1" t="s">
        <v>13157</v>
      </c>
      <c r="O751" s="1" t="s">
        <v>749</v>
      </c>
      <c r="P751" s="1" t="s">
        <v>13163</v>
      </c>
      <c r="Q751" s="1" t="s">
        <v>13163</v>
      </c>
      <c r="R751" s="1" t="s">
        <v>14003</v>
      </c>
      <c r="S751" s="1" t="s">
        <v>749</v>
      </c>
      <c r="T751" s="1"/>
      <c r="U751" s="1"/>
      <c r="V751" s="1" t="s">
        <v>14013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7383</v>
      </c>
      <c r="H752" s="1" t="s">
        <v>8984</v>
      </c>
      <c r="I752" s="1" t="s">
        <v>10602</v>
      </c>
      <c r="J752" s="1"/>
      <c r="K752" s="1" t="s">
        <v>11485</v>
      </c>
      <c r="L752" s="1" t="s">
        <v>750</v>
      </c>
      <c r="M752" s="1" t="s">
        <v>12235</v>
      </c>
      <c r="N752" s="1" t="s">
        <v>13157</v>
      </c>
      <c r="O752" s="1" t="s">
        <v>750</v>
      </c>
      <c r="P752" s="1" t="s">
        <v>13163</v>
      </c>
      <c r="Q752" s="1" t="s">
        <v>13163</v>
      </c>
      <c r="R752" s="1" t="s">
        <v>14003</v>
      </c>
      <c r="S752" s="1" t="s">
        <v>750</v>
      </c>
      <c r="T752" s="1"/>
      <c r="U752" s="1"/>
      <c r="V752" s="1" t="s">
        <v>14013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7384</v>
      </c>
      <c r="H753" s="1" t="s">
        <v>8985</v>
      </c>
      <c r="I753" s="1" t="s">
        <v>10603</v>
      </c>
      <c r="J753" s="1"/>
      <c r="K753" s="1" t="s">
        <v>11485</v>
      </c>
      <c r="L753" s="1" t="s">
        <v>751</v>
      </c>
      <c r="M753" s="1" t="s">
        <v>12236</v>
      </c>
      <c r="N753" s="1" t="s">
        <v>13157</v>
      </c>
      <c r="O753" s="1" t="s">
        <v>751</v>
      </c>
      <c r="P753" s="1" t="s">
        <v>13163</v>
      </c>
      <c r="Q753" s="1" t="s">
        <v>13163</v>
      </c>
      <c r="R753" s="1" t="s">
        <v>14003</v>
      </c>
      <c r="S753" s="1" t="s">
        <v>751</v>
      </c>
      <c r="T753" s="1"/>
      <c r="U753" s="1"/>
      <c r="V753" s="1" t="s">
        <v>14013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7385</v>
      </c>
      <c r="H754" s="1" t="s">
        <v>8986</v>
      </c>
      <c r="I754" s="1" t="s">
        <v>10604</v>
      </c>
      <c r="J754" s="1"/>
      <c r="K754" s="1" t="s">
        <v>11485</v>
      </c>
      <c r="L754" s="1" t="s">
        <v>752</v>
      </c>
      <c r="M754" s="1" t="s">
        <v>12237</v>
      </c>
      <c r="N754" s="1" t="s">
        <v>13157</v>
      </c>
      <c r="O754" s="1" t="s">
        <v>752</v>
      </c>
      <c r="P754" s="1" t="s">
        <v>13163</v>
      </c>
      <c r="Q754" s="1" t="s">
        <v>13163</v>
      </c>
      <c r="R754" s="1" t="s">
        <v>14003</v>
      </c>
      <c r="S754" s="1" t="s">
        <v>752</v>
      </c>
      <c r="T754" s="1"/>
      <c r="U754" s="1"/>
      <c r="V754" s="1" t="s">
        <v>14013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7386</v>
      </c>
      <c r="H755" s="1" t="s">
        <v>8985</v>
      </c>
      <c r="I755" s="1" t="s">
        <v>10605</v>
      </c>
      <c r="J755" s="1"/>
      <c r="K755" s="1" t="s">
        <v>11485</v>
      </c>
      <c r="L755" s="1" t="s">
        <v>753</v>
      </c>
      <c r="M755" s="1" t="s">
        <v>12238</v>
      </c>
      <c r="N755" s="1" t="s">
        <v>13157</v>
      </c>
      <c r="O755" s="1" t="s">
        <v>753</v>
      </c>
      <c r="P755" s="1" t="s">
        <v>13163</v>
      </c>
      <c r="Q755" s="1" t="s">
        <v>13163</v>
      </c>
      <c r="R755" s="1" t="s">
        <v>14003</v>
      </c>
      <c r="S755" s="1" t="s">
        <v>753</v>
      </c>
      <c r="T755" s="1"/>
      <c r="U755" s="1"/>
      <c r="V755" s="1" t="s">
        <v>14013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7387</v>
      </c>
      <c r="H756" s="1" t="s">
        <v>8987</v>
      </c>
      <c r="I756" s="1" t="s">
        <v>10606</v>
      </c>
      <c r="J756" s="1"/>
      <c r="K756" s="1" t="s">
        <v>11485</v>
      </c>
      <c r="L756" s="1" t="s">
        <v>754</v>
      </c>
      <c r="M756" s="1" t="s">
        <v>12239</v>
      </c>
      <c r="N756" s="1" t="s">
        <v>13157</v>
      </c>
      <c r="O756" s="1" t="s">
        <v>754</v>
      </c>
      <c r="P756" s="1" t="s">
        <v>13163</v>
      </c>
      <c r="Q756" s="1" t="s">
        <v>13163</v>
      </c>
      <c r="R756" s="1" t="s">
        <v>14003</v>
      </c>
      <c r="S756" s="1" t="s">
        <v>754</v>
      </c>
      <c r="T756" s="1"/>
      <c r="U756" s="1"/>
      <c r="V756" s="1" t="s">
        <v>14013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7388</v>
      </c>
      <c r="H757" s="1" t="s">
        <v>8988</v>
      </c>
      <c r="I757" s="1" t="s">
        <v>10218</v>
      </c>
      <c r="J757" s="1"/>
      <c r="K757" s="1" t="s">
        <v>11485</v>
      </c>
      <c r="L757" s="1" t="s">
        <v>755</v>
      </c>
      <c r="M757" s="1" t="s">
        <v>12240</v>
      </c>
      <c r="N757" s="1" t="s">
        <v>13157</v>
      </c>
      <c r="O757" s="1" t="s">
        <v>755</v>
      </c>
      <c r="P757" s="1" t="s">
        <v>13163</v>
      </c>
      <c r="Q757" s="1" t="s">
        <v>13163</v>
      </c>
      <c r="R757" s="1" t="s">
        <v>14003</v>
      </c>
      <c r="S757" s="1" t="s">
        <v>755</v>
      </c>
      <c r="T757" s="1"/>
      <c r="U757" s="1"/>
      <c r="V757" s="1" t="s">
        <v>14013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7389</v>
      </c>
      <c r="H758" s="1" t="s">
        <v>8989</v>
      </c>
      <c r="I758" s="1" t="s">
        <v>10607</v>
      </c>
      <c r="J758" s="1"/>
      <c r="K758" s="1" t="s">
        <v>11485</v>
      </c>
      <c r="L758" s="1" t="s">
        <v>756</v>
      </c>
      <c r="M758" s="1" t="s">
        <v>12241</v>
      </c>
      <c r="N758" s="1" t="s">
        <v>13157</v>
      </c>
      <c r="O758" s="1" t="s">
        <v>756</v>
      </c>
      <c r="P758" s="1" t="s">
        <v>13163</v>
      </c>
      <c r="Q758" s="1" t="s">
        <v>13163</v>
      </c>
      <c r="R758" s="1" t="s">
        <v>14003</v>
      </c>
      <c r="S758" s="1" t="s">
        <v>756</v>
      </c>
      <c r="T758" s="1"/>
      <c r="U758" s="1"/>
      <c r="V758" s="1" t="s">
        <v>14013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7390</v>
      </c>
      <c r="H759" s="1" t="s">
        <v>8990</v>
      </c>
      <c r="I759" s="1" t="s">
        <v>10608</v>
      </c>
      <c r="J759" s="1"/>
      <c r="K759" s="1" t="s">
        <v>11485</v>
      </c>
      <c r="L759" s="1" t="s">
        <v>757</v>
      </c>
      <c r="M759" s="1" t="s">
        <v>12242</v>
      </c>
      <c r="N759" s="1" t="s">
        <v>13157</v>
      </c>
      <c r="O759" s="1" t="s">
        <v>757</v>
      </c>
      <c r="P759" s="1" t="s">
        <v>13163</v>
      </c>
      <c r="Q759" s="1" t="s">
        <v>13163</v>
      </c>
      <c r="R759" s="1" t="s">
        <v>14003</v>
      </c>
      <c r="S759" s="1" t="s">
        <v>757</v>
      </c>
      <c r="T759" s="1"/>
      <c r="U759" s="1"/>
      <c r="V759" s="1" t="s">
        <v>14013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7391</v>
      </c>
      <c r="H760" s="1" t="s">
        <v>8991</v>
      </c>
      <c r="I760" s="1" t="s">
        <v>10609</v>
      </c>
      <c r="J760" s="1"/>
      <c r="K760" s="1" t="s">
        <v>11485</v>
      </c>
      <c r="L760" s="1" t="s">
        <v>758</v>
      </c>
      <c r="M760" s="1" t="s">
        <v>12243</v>
      </c>
      <c r="N760" s="1" t="s">
        <v>13157</v>
      </c>
      <c r="O760" s="1" t="s">
        <v>758</v>
      </c>
      <c r="P760" s="1" t="s">
        <v>13163</v>
      </c>
      <c r="Q760" s="1" t="s">
        <v>13163</v>
      </c>
      <c r="R760" s="1" t="s">
        <v>14003</v>
      </c>
      <c r="S760" s="1" t="s">
        <v>758</v>
      </c>
      <c r="T760" s="1"/>
      <c r="U760" s="1"/>
      <c r="V760" s="1" t="s">
        <v>14013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7392</v>
      </c>
      <c r="H761" s="1" t="s">
        <v>8992</v>
      </c>
      <c r="I761" s="1" t="s">
        <v>10610</v>
      </c>
      <c r="J761" s="1"/>
      <c r="K761" s="1" t="s">
        <v>11485</v>
      </c>
      <c r="L761" s="1" t="s">
        <v>759</v>
      </c>
      <c r="M761" s="1" t="s">
        <v>12244</v>
      </c>
      <c r="N761" s="1" t="s">
        <v>13157</v>
      </c>
      <c r="O761" s="1" t="s">
        <v>759</v>
      </c>
      <c r="P761" s="1" t="s">
        <v>13163</v>
      </c>
      <c r="Q761" s="1" t="s">
        <v>13163</v>
      </c>
      <c r="R761" s="1" t="s">
        <v>14003</v>
      </c>
      <c r="S761" s="1" t="s">
        <v>759</v>
      </c>
      <c r="T761" s="1"/>
      <c r="U761" s="1"/>
      <c r="V761" s="1" t="s">
        <v>14013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7393</v>
      </c>
      <c r="H762" s="1" t="s">
        <v>8993</v>
      </c>
      <c r="I762" s="1" t="s">
        <v>10611</v>
      </c>
      <c r="J762" s="1"/>
      <c r="K762" s="1" t="s">
        <v>11485</v>
      </c>
      <c r="L762" s="1" t="s">
        <v>760</v>
      </c>
      <c r="M762" s="1" t="s">
        <v>12245</v>
      </c>
      <c r="N762" s="1" t="s">
        <v>13157</v>
      </c>
      <c r="O762" s="1" t="s">
        <v>760</v>
      </c>
      <c r="P762" s="1" t="s">
        <v>13163</v>
      </c>
      <c r="Q762" s="1" t="s">
        <v>13163</v>
      </c>
      <c r="R762" s="1" t="s">
        <v>14003</v>
      </c>
      <c r="S762" s="1" t="s">
        <v>760</v>
      </c>
      <c r="T762" s="1"/>
      <c r="U762" s="1"/>
      <c r="V762" s="1" t="s">
        <v>14013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7394</v>
      </c>
      <c r="H763" s="1" t="s">
        <v>8994</v>
      </c>
      <c r="I763" s="1" t="s">
        <v>10612</v>
      </c>
      <c r="J763" s="1"/>
      <c r="K763" s="1" t="s">
        <v>11485</v>
      </c>
      <c r="L763" s="1" t="s">
        <v>761</v>
      </c>
      <c r="M763" s="1" t="s">
        <v>12246</v>
      </c>
      <c r="N763" s="1" t="s">
        <v>13157</v>
      </c>
      <c r="O763" s="1" t="s">
        <v>761</v>
      </c>
      <c r="P763" s="1" t="s">
        <v>13163</v>
      </c>
      <c r="Q763" s="1" t="s">
        <v>13163</v>
      </c>
      <c r="R763" s="1" t="s">
        <v>14003</v>
      </c>
      <c r="S763" s="1" t="s">
        <v>761</v>
      </c>
      <c r="T763" s="1"/>
      <c r="U763" s="1"/>
      <c r="V763" s="1" t="s">
        <v>14013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7395</v>
      </c>
      <c r="H764" s="1" t="s">
        <v>8995</v>
      </c>
      <c r="I764" s="1" t="s">
        <v>10613</v>
      </c>
      <c r="J764" s="1"/>
      <c r="K764" s="1" t="s">
        <v>11485</v>
      </c>
      <c r="L764" s="1" t="s">
        <v>762</v>
      </c>
      <c r="M764" s="1" t="s">
        <v>12247</v>
      </c>
      <c r="N764" s="1" t="s">
        <v>13157</v>
      </c>
      <c r="O764" s="1" t="s">
        <v>762</v>
      </c>
      <c r="P764" s="1" t="s">
        <v>13163</v>
      </c>
      <c r="Q764" s="1" t="s">
        <v>13163</v>
      </c>
      <c r="R764" s="1" t="s">
        <v>14003</v>
      </c>
      <c r="S764" s="1" t="s">
        <v>762</v>
      </c>
      <c r="T764" s="1"/>
      <c r="U764" s="1"/>
      <c r="V764" s="1" t="s">
        <v>14013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7396</v>
      </c>
      <c r="H765" s="1" t="s">
        <v>8996</v>
      </c>
      <c r="I765" s="1" t="s">
        <v>10614</v>
      </c>
      <c r="J765" s="1"/>
      <c r="K765" s="1" t="s">
        <v>11485</v>
      </c>
      <c r="L765" s="1" t="s">
        <v>763</v>
      </c>
      <c r="M765" s="1" t="s">
        <v>12248</v>
      </c>
      <c r="N765" s="1" t="s">
        <v>13157</v>
      </c>
      <c r="O765" s="1" t="s">
        <v>763</v>
      </c>
      <c r="P765" s="1" t="s">
        <v>13163</v>
      </c>
      <c r="Q765" s="1" t="s">
        <v>13163</v>
      </c>
      <c r="R765" s="1" t="s">
        <v>14003</v>
      </c>
      <c r="S765" s="1" t="s">
        <v>763</v>
      </c>
      <c r="T765" s="1"/>
      <c r="U765" s="1"/>
      <c r="V765" s="1" t="s">
        <v>14013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7397</v>
      </c>
      <c r="H766" s="1" t="s">
        <v>8997</v>
      </c>
      <c r="I766" s="1" t="s">
        <v>10615</v>
      </c>
      <c r="J766" s="1"/>
      <c r="K766" s="1" t="s">
        <v>11485</v>
      </c>
      <c r="L766" s="1" t="s">
        <v>764</v>
      </c>
      <c r="M766" s="1" t="s">
        <v>12249</v>
      </c>
      <c r="N766" s="1" t="s">
        <v>13157</v>
      </c>
      <c r="O766" s="1" t="s">
        <v>764</v>
      </c>
      <c r="P766" s="1" t="s">
        <v>13163</v>
      </c>
      <c r="Q766" s="1" t="s">
        <v>13163</v>
      </c>
      <c r="R766" s="1" t="s">
        <v>14003</v>
      </c>
      <c r="S766" s="1" t="s">
        <v>764</v>
      </c>
      <c r="T766" s="1"/>
      <c r="U766" s="1"/>
      <c r="V766" s="1" t="s">
        <v>14013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7398</v>
      </c>
      <c r="H767" s="1" t="s">
        <v>8998</v>
      </c>
      <c r="I767" s="1" t="s">
        <v>10616</v>
      </c>
      <c r="J767" s="1"/>
      <c r="K767" s="1" t="s">
        <v>11485</v>
      </c>
      <c r="L767" s="1" t="s">
        <v>765</v>
      </c>
      <c r="M767" s="1" t="s">
        <v>12250</v>
      </c>
      <c r="N767" s="1" t="s">
        <v>13157</v>
      </c>
      <c r="O767" s="1" t="s">
        <v>765</v>
      </c>
      <c r="P767" s="1" t="s">
        <v>13163</v>
      </c>
      <c r="Q767" s="1" t="s">
        <v>13163</v>
      </c>
      <c r="R767" s="1" t="s">
        <v>14003</v>
      </c>
      <c r="S767" s="1" t="s">
        <v>765</v>
      </c>
      <c r="T767" s="1"/>
      <c r="U767" s="1"/>
      <c r="V767" s="1" t="s">
        <v>14013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7399</v>
      </c>
      <c r="H768" s="1" t="s">
        <v>8999</v>
      </c>
      <c r="I768" s="1" t="s">
        <v>10617</v>
      </c>
      <c r="J768" s="1"/>
      <c r="K768" s="1" t="s">
        <v>11485</v>
      </c>
      <c r="L768" s="1" t="s">
        <v>766</v>
      </c>
      <c r="M768" s="1" t="s">
        <v>12251</v>
      </c>
      <c r="N768" s="1" t="s">
        <v>13157</v>
      </c>
      <c r="O768" s="1" t="s">
        <v>766</v>
      </c>
      <c r="P768" s="1" t="s">
        <v>13163</v>
      </c>
      <c r="Q768" s="1" t="s">
        <v>13163</v>
      </c>
      <c r="R768" s="1" t="s">
        <v>14003</v>
      </c>
      <c r="S768" s="1" t="s">
        <v>766</v>
      </c>
      <c r="T768" s="1"/>
      <c r="U768" s="1"/>
      <c r="V768" s="1" t="s">
        <v>14013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7400</v>
      </c>
      <c r="H769" s="1" t="s">
        <v>9000</v>
      </c>
      <c r="I769" s="1" t="s">
        <v>10618</v>
      </c>
      <c r="J769" s="1"/>
      <c r="K769" s="1" t="s">
        <v>11485</v>
      </c>
      <c r="L769" s="1" t="s">
        <v>767</v>
      </c>
      <c r="M769" s="1" t="s">
        <v>12252</v>
      </c>
      <c r="N769" s="1" t="s">
        <v>13157</v>
      </c>
      <c r="O769" s="1" t="s">
        <v>767</v>
      </c>
      <c r="P769" s="1" t="s">
        <v>13163</v>
      </c>
      <c r="Q769" s="1" t="s">
        <v>13163</v>
      </c>
      <c r="R769" s="1" t="s">
        <v>14003</v>
      </c>
      <c r="S769" s="1" t="s">
        <v>767</v>
      </c>
      <c r="T769" s="1"/>
      <c r="U769" s="1"/>
      <c r="V769" s="1" t="s">
        <v>14013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7401</v>
      </c>
      <c r="H770" s="1" t="s">
        <v>9001</v>
      </c>
      <c r="I770" s="1" t="s">
        <v>10619</v>
      </c>
      <c r="J770" s="1"/>
      <c r="K770" s="1" t="s">
        <v>11485</v>
      </c>
      <c r="L770" s="1" t="s">
        <v>768</v>
      </c>
      <c r="M770" s="1" t="s">
        <v>12253</v>
      </c>
      <c r="N770" s="1" t="s">
        <v>13157</v>
      </c>
      <c r="O770" s="1" t="s">
        <v>768</v>
      </c>
      <c r="P770" s="1" t="s">
        <v>13163</v>
      </c>
      <c r="Q770" s="1" t="s">
        <v>13163</v>
      </c>
      <c r="R770" s="1" t="s">
        <v>14003</v>
      </c>
      <c r="S770" s="1" t="s">
        <v>768</v>
      </c>
      <c r="T770" s="1"/>
      <c r="U770" s="1"/>
      <c r="V770" s="1" t="s">
        <v>14013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7402</v>
      </c>
      <c r="H771" s="1" t="s">
        <v>9002</v>
      </c>
      <c r="I771" s="1" t="s">
        <v>10620</v>
      </c>
      <c r="J771" s="1"/>
      <c r="K771" s="1" t="s">
        <v>11485</v>
      </c>
      <c r="L771" s="1" t="s">
        <v>769</v>
      </c>
      <c r="M771" s="1" t="s">
        <v>12254</v>
      </c>
      <c r="N771" s="1" t="s">
        <v>13157</v>
      </c>
      <c r="O771" s="1" t="s">
        <v>769</v>
      </c>
      <c r="P771" s="1" t="s">
        <v>13163</v>
      </c>
      <c r="Q771" s="1" t="s">
        <v>13163</v>
      </c>
      <c r="R771" s="1" t="s">
        <v>14003</v>
      </c>
      <c r="S771" s="1" t="s">
        <v>769</v>
      </c>
      <c r="T771" s="1"/>
      <c r="U771" s="1"/>
      <c r="V771" s="1" t="s">
        <v>14013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7403</v>
      </c>
      <c r="H772" s="1" t="s">
        <v>9003</v>
      </c>
      <c r="I772" s="1" t="s">
        <v>10621</v>
      </c>
      <c r="J772" s="1"/>
      <c r="K772" s="1" t="s">
        <v>11485</v>
      </c>
      <c r="L772" s="1" t="s">
        <v>770</v>
      </c>
      <c r="M772" s="1" t="s">
        <v>12255</v>
      </c>
      <c r="N772" s="1" t="s">
        <v>13157</v>
      </c>
      <c r="O772" s="1" t="s">
        <v>770</v>
      </c>
      <c r="P772" s="1" t="s">
        <v>13163</v>
      </c>
      <c r="Q772" s="1" t="s">
        <v>13163</v>
      </c>
      <c r="R772" s="1" t="s">
        <v>14003</v>
      </c>
      <c r="S772" s="1" t="s">
        <v>770</v>
      </c>
      <c r="T772" s="1"/>
      <c r="U772" s="1"/>
      <c r="V772" s="1" t="s">
        <v>14013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7404</v>
      </c>
      <c r="H773" s="1" t="s">
        <v>9004</v>
      </c>
      <c r="I773" s="1" t="s">
        <v>10217</v>
      </c>
      <c r="J773" s="1"/>
      <c r="K773" s="1" t="s">
        <v>11485</v>
      </c>
      <c r="L773" s="1" t="s">
        <v>771</v>
      </c>
      <c r="M773" s="1" t="s">
        <v>12256</v>
      </c>
      <c r="N773" s="1" t="s">
        <v>13157</v>
      </c>
      <c r="O773" s="1" t="s">
        <v>771</v>
      </c>
      <c r="P773" s="1" t="s">
        <v>13163</v>
      </c>
      <c r="Q773" s="1" t="s">
        <v>13163</v>
      </c>
      <c r="R773" s="1" t="s">
        <v>14003</v>
      </c>
      <c r="S773" s="1" t="s">
        <v>771</v>
      </c>
      <c r="T773" s="1"/>
      <c r="U773" s="1"/>
      <c r="V773" s="1" t="s">
        <v>14013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7405</v>
      </c>
      <c r="H774" s="1" t="s">
        <v>9005</v>
      </c>
      <c r="I774" s="1" t="s">
        <v>10622</v>
      </c>
      <c r="J774" s="1"/>
      <c r="K774" s="1" t="s">
        <v>11485</v>
      </c>
      <c r="L774" s="1" t="s">
        <v>772</v>
      </c>
      <c r="M774" s="1" t="s">
        <v>12257</v>
      </c>
      <c r="N774" s="1" t="s">
        <v>13157</v>
      </c>
      <c r="O774" s="1" t="s">
        <v>772</v>
      </c>
      <c r="P774" s="1" t="s">
        <v>13163</v>
      </c>
      <c r="Q774" s="1" t="s">
        <v>13163</v>
      </c>
      <c r="R774" s="1" t="s">
        <v>14003</v>
      </c>
      <c r="S774" s="1" t="s">
        <v>772</v>
      </c>
      <c r="T774" s="1"/>
      <c r="U774" s="1"/>
      <c r="V774" s="1" t="s">
        <v>14013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7406</v>
      </c>
      <c r="H775" s="1" t="s">
        <v>9004</v>
      </c>
      <c r="I775" s="1" t="s">
        <v>10623</v>
      </c>
      <c r="J775" s="1"/>
      <c r="K775" s="1" t="s">
        <v>11485</v>
      </c>
      <c r="L775" s="1" t="s">
        <v>773</v>
      </c>
      <c r="M775" s="1" t="s">
        <v>12258</v>
      </c>
      <c r="N775" s="1" t="s">
        <v>13157</v>
      </c>
      <c r="O775" s="1" t="s">
        <v>773</v>
      </c>
      <c r="P775" s="1" t="s">
        <v>13163</v>
      </c>
      <c r="Q775" s="1" t="s">
        <v>13163</v>
      </c>
      <c r="R775" s="1" t="s">
        <v>14003</v>
      </c>
      <c r="S775" s="1" t="s">
        <v>773</v>
      </c>
      <c r="T775" s="1"/>
      <c r="U775" s="1"/>
      <c r="V775" s="1" t="s">
        <v>14013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7407</v>
      </c>
      <c r="H776" s="1" t="s">
        <v>9006</v>
      </c>
      <c r="I776" s="1" t="s">
        <v>10624</v>
      </c>
      <c r="J776" s="1"/>
      <c r="K776" s="1" t="s">
        <v>11485</v>
      </c>
      <c r="L776" s="1" t="s">
        <v>774</v>
      </c>
      <c r="M776" s="1" t="s">
        <v>12259</v>
      </c>
      <c r="N776" s="1" t="s">
        <v>13157</v>
      </c>
      <c r="O776" s="1" t="s">
        <v>774</v>
      </c>
      <c r="P776" s="1" t="s">
        <v>13163</v>
      </c>
      <c r="Q776" s="1" t="s">
        <v>13163</v>
      </c>
      <c r="R776" s="1" t="s">
        <v>14003</v>
      </c>
      <c r="S776" s="1" t="s">
        <v>774</v>
      </c>
      <c r="T776" s="1"/>
      <c r="U776" s="1"/>
      <c r="V776" s="1" t="s">
        <v>14013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7408</v>
      </c>
      <c r="H777" s="1" t="s">
        <v>7408</v>
      </c>
      <c r="I777" s="1" t="s">
        <v>10625</v>
      </c>
      <c r="J777" s="1"/>
      <c r="K777" s="1" t="s">
        <v>11485</v>
      </c>
      <c r="L777" s="1" t="s">
        <v>775</v>
      </c>
      <c r="M777" s="1" t="s">
        <v>12260</v>
      </c>
      <c r="N777" s="1" t="s">
        <v>13157</v>
      </c>
      <c r="O777" s="1" t="s">
        <v>775</v>
      </c>
      <c r="P777" s="1" t="s">
        <v>13163</v>
      </c>
      <c r="Q777" s="1" t="s">
        <v>13163</v>
      </c>
      <c r="R777" s="1" t="s">
        <v>14003</v>
      </c>
      <c r="S777" s="1" t="s">
        <v>775</v>
      </c>
      <c r="T777" s="1"/>
      <c r="U777" s="1"/>
      <c r="V777" s="1" t="s">
        <v>14013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7409</v>
      </c>
      <c r="H778" s="1" t="s">
        <v>9007</v>
      </c>
      <c r="I778" s="1" t="s">
        <v>10065</v>
      </c>
      <c r="J778" s="1"/>
      <c r="K778" s="1" t="s">
        <v>11485</v>
      </c>
      <c r="L778" s="1" t="s">
        <v>776</v>
      </c>
      <c r="M778" s="1" t="s">
        <v>12261</v>
      </c>
      <c r="N778" s="1" t="s">
        <v>13157</v>
      </c>
      <c r="O778" s="1" t="s">
        <v>776</v>
      </c>
      <c r="P778" s="1" t="s">
        <v>13163</v>
      </c>
      <c r="Q778" s="1" t="s">
        <v>13163</v>
      </c>
      <c r="R778" s="1" t="s">
        <v>14003</v>
      </c>
      <c r="S778" s="1" t="s">
        <v>776</v>
      </c>
      <c r="T778" s="1"/>
      <c r="U778" s="1"/>
      <c r="V778" s="1" t="s">
        <v>14013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7410</v>
      </c>
      <c r="H779" s="1" t="s">
        <v>9008</v>
      </c>
      <c r="I779" s="1" t="s">
        <v>10626</v>
      </c>
      <c r="J779" s="1"/>
      <c r="K779" s="1" t="s">
        <v>11485</v>
      </c>
      <c r="L779" s="1" t="s">
        <v>777</v>
      </c>
      <c r="M779" s="1" t="s">
        <v>12262</v>
      </c>
      <c r="N779" s="1" t="s">
        <v>13157</v>
      </c>
      <c r="O779" s="1" t="s">
        <v>777</v>
      </c>
      <c r="P779" s="1" t="s">
        <v>13163</v>
      </c>
      <c r="Q779" s="1" t="s">
        <v>13163</v>
      </c>
      <c r="R779" s="1" t="s">
        <v>14003</v>
      </c>
      <c r="S779" s="1" t="s">
        <v>777</v>
      </c>
      <c r="T779" s="1"/>
      <c r="U779" s="1"/>
      <c r="V779" s="1" t="s">
        <v>14013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7411</v>
      </c>
      <c r="H780" s="1" t="s">
        <v>9009</v>
      </c>
      <c r="I780" s="1" t="s">
        <v>10627</v>
      </c>
      <c r="J780" s="1"/>
      <c r="K780" s="1" t="s">
        <v>11485</v>
      </c>
      <c r="L780" s="1" t="s">
        <v>778</v>
      </c>
      <c r="M780" s="1" t="s">
        <v>12263</v>
      </c>
      <c r="N780" s="1" t="s">
        <v>13157</v>
      </c>
      <c r="O780" s="1" t="s">
        <v>778</v>
      </c>
      <c r="P780" s="1" t="s">
        <v>13163</v>
      </c>
      <c r="Q780" s="1" t="s">
        <v>13163</v>
      </c>
      <c r="R780" s="1" t="s">
        <v>14003</v>
      </c>
      <c r="S780" s="1" t="s">
        <v>778</v>
      </c>
      <c r="T780" s="1"/>
      <c r="U780" s="1"/>
      <c r="V780" s="1" t="s">
        <v>14013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7412</v>
      </c>
      <c r="H781" s="1" t="s">
        <v>9010</v>
      </c>
      <c r="I781" s="1" t="s">
        <v>10628</v>
      </c>
      <c r="J781" s="1"/>
      <c r="K781" s="1" t="s">
        <v>11485</v>
      </c>
      <c r="L781" s="1" t="s">
        <v>779</v>
      </c>
      <c r="M781" s="1" t="s">
        <v>12264</v>
      </c>
      <c r="N781" s="1" t="s">
        <v>13157</v>
      </c>
      <c r="O781" s="1" t="s">
        <v>779</v>
      </c>
      <c r="P781" s="1" t="s">
        <v>13163</v>
      </c>
      <c r="Q781" s="1" t="s">
        <v>13163</v>
      </c>
      <c r="R781" s="1" t="s">
        <v>14003</v>
      </c>
      <c r="S781" s="1" t="s">
        <v>779</v>
      </c>
      <c r="T781" s="1"/>
      <c r="U781" s="1"/>
      <c r="V781" s="1" t="s">
        <v>14013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7413</v>
      </c>
      <c r="H782" s="1" t="s">
        <v>9011</v>
      </c>
      <c r="I782" s="1" t="s">
        <v>10629</v>
      </c>
      <c r="J782" s="1"/>
      <c r="K782" s="1" t="s">
        <v>11485</v>
      </c>
      <c r="L782" s="1" t="s">
        <v>780</v>
      </c>
      <c r="M782" s="1" t="s">
        <v>12265</v>
      </c>
      <c r="N782" s="1" t="s">
        <v>13157</v>
      </c>
      <c r="O782" s="1" t="s">
        <v>780</v>
      </c>
      <c r="P782" s="1" t="s">
        <v>13163</v>
      </c>
      <c r="Q782" s="1" t="s">
        <v>13163</v>
      </c>
      <c r="R782" s="1" t="s">
        <v>14003</v>
      </c>
      <c r="S782" s="1" t="s">
        <v>780</v>
      </c>
      <c r="T782" s="1"/>
      <c r="U782" s="1"/>
      <c r="V782" s="1" t="s">
        <v>14013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7414</v>
      </c>
      <c r="H783" s="1" t="s">
        <v>9012</v>
      </c>
      <c r="I783" s="1" t="s">
        <v>10630</v>
      </c>
      <c r="J783" s="1"/>
      <c r="K783" s="1" t="s">
        <v>11485</v>
      </c>
      <c r="L783" s="1" t="s">
        <v>781</v>
      </c>
      <c r="M783" s="1" t="s">
        <v>12266</v>
      </c>
      <c r="N783" s="1" t="s">
        <v>13157</v>
      </c>
      <c r="O783" s="1" t="s">
        <v>781</v>
      </c>
      <c r="P783" s="1" t="s">
        <v>13163</v>
      </c>
      <c r="Q783" s="1" t="s">
        <v>13163</v>
      </c>
      <c r="R783" s="1" t="s">
        <v>14003</v>
      </c>
      <c r="S783" s="1" t="s">
        <v>781</v>
      </c>
      <c r="T783" s="1"/>
      <c r="U783" s="1"/>
      <c r="V783" s="1" t="s">
        <v>14013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7415</v>
      </c>
      <c r="H784" s="1" t="s">
        <v>7415</v>
      </c>
      <c r="I784" s="1" t="s">
        <v>10631</v>
      </c>
      <c r="J784" s="1"/>
      <c r="K784" s="1" t="s">
        <v>11485</v>
      </c>
      <c r="L784" s="1" t="s">
        <v>782</v>
      </c>
      <c r="M784" s="1" t="s">
        <v>12267</v>
      </c>
      <c r="N784" s="1" t="s">
        <v>13157</v>
      </c>
      <c r="O784" s="1" t="s">
        <v>782</v>
      </c>
      <c r="P784" s="1" t="s">
        <v>13163</v>
      </c>
      <c r="Q784" s="1" t="s">
        <v>13163</v>
      </c>
      <c r="R784" s="1" t="s">
        <v>14003</v>
      </c>
      <c r="S784" s="1" t="s">
        <v>782</v>
      </c>
      <c r="T784" s="1"/>
      <c r="U784" s="1"/>
      <c r="V784" s="1" t="s">
        <v>14013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7416</v>
      </c>
      <c r="H785" s="1" t="s">
        <v>9013</v>
      </c>
      <c r="I785" s="1" t="s">
        <v>10632</v>
      </c>
      <c r="J785" s="1"/>
      <c r="K785" s="1" t="s">
        <v>11485</v>
      </c>
      <c r="L785" s="1" t="s">
        <v>783</v>
      </c>
      <c r="M785" s="1" t="s">
        <v>12268</v>
      </c>
      <c r="N785" s="1" t="s">
        <v>13157</v>
      </c>
      <c r="O785" s="1" t="s">
        <v>783</v>
      </c>
      <c r="P785" s="1" t="s">
        <v>13163</v>
      </c>
      <c r="Q785" s="1" t="s">
        <v>13163</v>
      </c>
      <c r="R785" s="1" t="s">
        <v>14003</v>
      </c>
      <c r="S785" s="1" t="s">
        <v>783</v>
      </c>
      <c r="T785" s="1"/>
      <c r="U785" s="1"/>
      <c r="V785" s="1" t="s">
        <v>14013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7417</v>
      </c>
      <c r="H786" s="1" t="s">
        <v>9014</v>
      </c>
      <c r="I786" s="1" t="s">
        <v>10633</v>
      </c>
      <c r="J786" s="1"/>
      <c r="K786" s="1" t="s">
        <v>11485</v>
      </c>
      <c r="L786" s="1" t="s">
        <v>784</v>
      </c>
      <c r="M786" s="1" t="s">
        <v>12269</v>
      </c>
      <c r="N786" s="1" t="s">
        <v>13157</v>
      </c>
      <c r="O786" s="1" t="s">
        <v>784</v>
      </c>
      <c r="P786" s="1" t="s">
        <v>13163</v>
      </c>
      <c r="Q786" s="1" t="s">
        <v>13163</v>
      </c>
      <c r="R786" s="1" t="s">
        <v>14003</v>
      </c>
      <c r="S786" s="1" t="s">
        <v>784</v>
      </c>
      <c r="T786" s="1"/>
      <c r="U786" s="1"/>
      <c r="V786" s="1" t="s">
        <v>14013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7418</v>
      </c>
      <c r="H787" s="1" t="s">
        <v>9015</v>
      </c>
      <c r="I787" s="1" t="s">
        <v>10634</v>
      </c>
      <c r="J787" s="1"/>
      <c r="K787" s="1" t="s">
        <v>11485</v>
      </c>
      <c r="L787" s="1" t="s">
        <v>785</v>
      </c>
      <c r="M787" s="1" t="s">
        <v>12270</v>
      </c>
      <c r="N787" s="1" t="s">
        <v>13157</v>
      </c>
      <c r="O787" s="1" t="s">
        <v>785</v>
      </c>
      <c r="P787" s="1" t="s">
        <v>13163</v>
      </c>
      <c r="Q787" s="1" t="s">
        <v>13163</v>
      </c>
      <c r="R787" s="1" t="s">
        <v>14003</v>
      </c>
      <c r="S787" s="1" t="s">
        <v>785</v>
      </c>
      <c r="T787" s="1"/>
      <c r="U787" s="1"/>
      <c r="V787" s="1" t="s">
        <v>14013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7419</v>
      </c>
      <c r="H788" s="1" t="s">
        <v>9016</v>
      </c>
      <c r="I788" s="1" t="s">
        <v>10635</v>
      </c>
      <c r="J788" s="1"/>
      <c r="K788" s="1" t="s">
        <v>11485</v>
      </c>
      <c r="L788" s="1" t="s">
        <v>786</v>
      </c>
      <c r="M788" s="1" t="s">
        <v>12271</v>
      </c>
      <c r="N788" s="1" t="s">
        <v>13157</v>
      </c>
      <c r="O788" s="1" t="s">
        <v>786</v>
      </c>
      <c r="P788" s="1" t="s">
        <v>13163</v>
      </c>
      <c r="Q788" s="1" t="s">
        <v>13163</v>
      </c>
      <c r="R788" s="1" t="s">
        <v>14003</v>
      </c>
      <c r="S788" s="1" t="s">
        <v>786</v>
      </c>
      <c r="T788" s="1"/>
      <c r="U788" s="1"/>
      <c r="V788" s="1" t="s">
        <v>14013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4174</v>
      </c>
      <c r="H789" s="1" t="s">
        <v>9017</v>
      </c>
      <c r="I789" s="1" t="s">
        <v>10636</v>
      </c>
      <c r="J789" s="1"/>
      <c r="K789" s="1" t="s">
        <v>11485</v>
      </c>
      <c r="L789" s="1" t="s">
        <v>787</v>
      </c>
      <c r="M789" s="1" t="s">
        <v>12272</v>
      </c>
      <c r="N789" s="1" t="s">
        <v>13157</v>
      </c>
      <c r="O789" s="1" t="s">
        <v>787</v>
      </c>
      <c r="P789" s="1" t="s">
        <v>13163</v>
      </c>
      <c r="Q789" s="1" t="s">
        <v>13163</v>
      </c>
      <c r="R789" s="1" t="s">
        <v>14003</v>
      </c>
      <c r="S789" s="1" t="s">
        <v>787</v>
      </c>
      <c r="T789" s="1"/>
      <c r="U789" s="1"/>
      <c r="V789" s="1" t="s">
        <v>14013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7420</v>
      </c>
      <c r="H790" s="1" t="s">
        <v>9018</v>
      </c>
      <c r="I790" s="1" t="s">
        <v>10637</v>
      </c>
      <c r="J790" s="1"/>
      <c r="K790" s="1" t="s">
        <v>11485</v>
      </c>
      <c r="L790" s="1" t="s">
        <v>788</v>
      </c>
      <c r="M790" s="1" t="s">
        <v>12273</v>
      </c>
      <c r="N790" s="1" t="s">
        <v>13157</v>
      </c>
      <c r="O790" s="1" t="s">
        <v>788</v>
      </c>
      <c r="P790" s="1" t="s">
        <v>13163</v>
      </c>
      <c r="Q790" s="1" t="s">
        <v>13163</v>
      </c>
      <c r="R790" s="1" t="s">
        <v>14003</v>
      </c>
      <c r="S790" s="1" t="s">
        <v>788</v>
      </c>
      <c r="T790" s="1"/>
      <c r="U790" s="1"/>
      <c r="V790" s="1" t="s">
        <v>14013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7421</v>
      </c>
      <c r="H791" s="1" t="s">
        <v>9019</v>
      </c>
      <c r="I791" s="1" t="s">
        <v>10638</v>
      </c>
      <c r="J791" s="1"/>
      <c r="K791" s="1" t="s">
        <v>11485</v>
      </c>
      <c r="L791" s="1" t="s">
        <v>789</v>
      </c>
      <c r="M791" s="1" t="s">
        <v>12274</v>
      </c>
      <c r="N791" s="1" t="s">
        <v>13157</v>
      </c>
      <c r="O791" s="1" t="s">
        <v>789</v>
      </c>
      <c r="P791" s="1" t="s">
        <v>13163</v>
      </c>
      <c r="Q791" s="1" t="s">
        <v>13163</v>
      </c>
      <c r="R791" s="1" t="s">
        <v>14003</v>
      </c>
      <c r="S791" s="1" t="s">
        <v>789</v>
      </c>
      <c r="T791" s="1"/>
      <c r="U791" s="1"/>
      <c r="V791" s="1" t="s">
        <v>14013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7422</v>
      </c>
      <c r="H792" s="1" t="s">
        <v>9020</v>
      </c>
      <c r="I792" s="1" t="s">
        <v>10639</v>
      </c>
      <c r="J792" s="1"/>
      <c r="K792" s="1" t="s">
        <v>11485</v>
      </c>
      <c r="L792" s="1" t="s">
        <v>790</v>
      </c>
      <c r="M792" s="1" t="s">
        <v>12275</v>
      </c>
      <c r="N792" s="1" t="s">
        <v>13157</v>
      </c>
      <c r="O792" s="1" t="s">
        <v>790</v>
      </c>
      <c r="P792" s="1" t="s">
        <v>13163</v>
      </c>
      <c r="Q792" s="1" t="s">
        <v>13163</v>
      </c>
      <c r="R792" s="1" t="s">
        <v>14003</v>
      </c>
      <c r="S792" s="1" t="s">
        <v>790</v>
      </c>
      <c r="T792" s="1"/>
      <c r="U792" s="1"/>
      <c r="V792" s="1" t="s">
        <v>14013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7423</v>
      </c>
      <c r="H793" s="1" t="s">
        <v>9021</v>
      </c>
      <c r="I793" s="1" t="s">
        <v>10640</v>
      </c>
      <c r="J793" s="1"/>
      <c r="K793" s="1" t="s">
        <v>11485</v>
      </c>
      <c r="L793" s="1" t="s">
        <v>791</v>
      </c>
      <c r="M793" s="1" t="s">
        <v>12276</v>
      </c>
      <c r="N793" s="1" t="s">
        <v>13157</v>
      </c>
      <c r="O793" s="1" t="s">
        <v>791</v>
      </c>
      <c r="P793" s="1" t="s">
        <v>13163</v>
      </c>
      <c r="Q793" s="1" t="s">
        <v>13163</v>
      </c>
      <c r="R793" s="1" t="s">
        <v>14003</v>
      </c>
      <c r="S793" s="1" t="s">
        <v>791</v>
      </c>
      <c r="T793" s="1"/>
      <c r="U793" s="1"/>
      <c r="V793" s="1" t="s">
        <v>14013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7424</v>
      </c>
      <c r="H794" s="1" t="s">
        <v>9022</v>
      </c>
      <c r="I794" s="1" t="s">
        <v>10641</v>
      </c>
      <c r="J794" s="1"/>
      <c r="K794" s="1" t="s">
        <v>11485</v>
      </c>
      <c r="L794" s="1" t="s">
        <v>792</v>
      </c>
      <c r="M794" s="1" t="s">
        <v>12277</v>
      </c>
      <c r="N794" s="1" t="s">
        <v>13157</v>
      </c>
      <c r="O794" s="1" t="s">
        <v>792</v>
      </c>
      <c r="P794" s="1" t="s">
        <v>13163</v>
      </c>
      <c r="Q794" s="1" t="s">
        <v>13163</v>
      </c>
      <c r="R794" s="1" t="s">
        <v>14003</v>
      </c>
      <c r="S794" s="1" t="s">
        <v>792</v>
      </c>
      <c r="T794" s="1"/>
      <c r="U794" s="1"/>
      <c r="V794" s="1" t="s">
        <v>14013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7425</v>
      </c>
      <c r="H795" s="1" t="s">
        <v>9023</v>
      </c>
      <c r="I795" s="1" t="s">
        <v>10642</v>
      </c>
      <c r="J795" s="1"/>
      <c r="K795" s="1" t="s">
        <v>11485</v>
      </c>
      <c r="L795" s="1" t="s">
        <v>793</v>
      </c>
      <c r="M795" s="1" t="s">
        <v>12278</v>
      </c>
      <c r="N795" s="1" t="s">
        <v>13157</v>
      </c>
      <c r="O795" s="1" t="s">
        <v>793</v>
      </c>
      <c r="P795" s="1" t="s">
        <v>13163</v>
      </c>
      <c r="Q795" s="1" t="s">
        <v>13163</v>
      </c>
      <c r="R795" s="1" t="s">
        <v>14003</v>
      </c>
      <c r="S795" s="1" t="s">
        <v>793</v>
      </c>
      <c r="T795" s="1"/>
      <c r="U795" s="1"/>
      <c r="V795" s="1" t="s">
        <v>14013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7426</v>
      </c>
      <c r="H796" s="1" t="s">
        <v>7426</v>
      </c>
      <c r="I796" s="1" t="s">
        <v>10643</v>
      </c>
      <c r="J796" s="1"/>
      <c r="K796" s="1" t="s">
        <v>11485</v>
      </c>
      <c r="L796" s="1" t="s">
        <v>794</v>
      </c>
      <c r="M796" s="1" t="s">
        <v>12279</v>
      </c>
      <c r="N796" s="1" t="s">
        <v>13157</v>
      </c>
      <c r="O796" s="1" t="s">
        <v>794</v>
      </c>
      <c r="P796" s="1" t="s">
        <v>13163</v>
      </c>
      <c r="Q796" s="1" t="s">
        <v>13163</v>
      </c>
      <c r="R796" s="1" t="s">
        <v>14003</v>
      </c>
      <c r="S796" s="1" t="s">
        <v>794</v>
      </c>
      <c r="T796" s="1"/>
      <c r="U796" s="1"/>
      <c r="V796" s="1" t="s">
        <v>14013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7427</v>
      </c>
      <c r="H797" s="1" t="s">
        <v>9024</v>
      </c>
      <c r="I797" s="1" t="s">
        <v>10644</v>
      </c>
      <c r="J797" s="1"/>
      <c r="K797" s="1" t="s">
        <v>11485</v>
      </c>
      <c r="L797" s="1" t="s">
        <v>795</v>
      </c>
      <c r="M797" s="1" t="s">
        <v>12280</v>
      </c>
      <c r="N797" s="1" t="s">
        <v>13157</v>
      </c>
      <c r="O797" s="1" t="s">
        <v>795</v>
      </c>
      <c r="P797" s="1" t="s">
        <v>13163</v>
      </c>
      <c r="Q797" s="1" t="s">
        <v>13163</v>
      </c>
      <c r="R797" s="1" t="s">
        <v>14003</v>
      </c>
      <c r="S797" s="1" t="s">
        <v>795</v>
      </c>
      <c r="T797" s="1"/>
      <c r="U797" s="1"/>
      <c r="V797" s="1" t="s">
        <v>14013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7428</v>
      </c>
      <c r="H798" s="1" t="s">
        <v>9025</v>
      </c>
      <c r="I798" s="1" t="s">
        <v>10645</v>
      </c>
      <c r="J798" s="1"/>
      <c r="K798" s="1" t="s">
        <v>11485</v>
      </c>
      <c r="L798" s="1" t="s">
        <v>796</v>
      </c>
      <c r="M798" s="1" t="s">
        <v>12281</v>
      </c>
      <c r="N798" s="1" t="s">
        <v>13157</v>
      </c>
      <c r="O798" s="1" t="s">
        <v>796</v>
      </c>
      <c r="P798" s="1" t="s">
        <v>13163</v>
      </c>
      <c r="Q798" s="1" t="s">
        <v>13163</v>
      </c>
      <c r="R798" s="1" t="s">
        <v>14003</v>
      </c>
      <c r="S798" s="1" t="s">
        <v>796</v>
      </c>
      <c r="T798" s="1"/>
      <c r="U798" s="1"/>
      <c r="V798" s="1" t="s">
        <v>14013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7429</v>
      </c>
      <c r="H799" s="1" t="s">
        <v>9026</v>
      </c>
      <c r="I799" s="1" t="s">
        <v>10646</v>
      </c>
      <c r="J799" s="1"/>
      <c r="K799" s="1" t="s">
        <v>11485</v>
      </c>
      <c r="L799" s="1" t="s">
        <v>797</v>
      </c>
      <c r="M799" s="1" t="s">
        <v>12282</v>
      </c>
      <c r="N799" s="1" t="s">
        <v>13157</v>
      </c>
      <c r="O799" s="1" t="s">
        <v>797</v>
      </c>
      <c r="P799" s="1" t="s">
        <v>13163</v>
      </c>
      <c r="Q799" s="1" t="s">
        <v>13163</v>
      </c>
      <c r="R799" s="1" t="s">
        <v>14003</v>
      </c>
      <c r="S799" s="1" t="s">
        <v>797</v>
      </c>
      <c r="T799" s="1"/>
      <c r="U799" s="1"/>
      <c r="V799" s="1" t="s">
        <v>14013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7430</v>
      </c>
      <c r="H800" s="1" t="s">
        <v>9027</v>
      </c>
      <c r="I800" s="1" t="s">
        <v>10647</v>
      </c>
      <c r="J800" s="1"/>
      <c r="K800" s="1" t="s">
        <v>11485</v>
      </c>
      <c r="L800" s="1" t="s">
        <v>798</v>
      </c>
      <c r="M800" s="1" t="s">
        <v>12283</v>
      </c>
      <c r="N800" s="1" t="s">
        <v>13157</v>
      </c>
      <c r="O800" s="1" t="s">
        <v>798</v>
      </c>
      <c r="P800" s="1" t="s">
        <v>13163</v>
      </c>
      <c r="Q800" s="1" t="s">
        <v>13163</v>
      </c>
      <c r="R800" s="1" t="s">
        <v>14003</v>
      </c>
      <c r="S800" s="1" t="s">
        <v>798</v>
      </c>
      <c r="T800" s="1"/>
      <c r="U800" s="1"/>
      <c r="V800" s="1" t="s">
        <v>14013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7431</v>
      </c>
      <c r="H801" s="1" t="s">
        <v>9028</v>
      </c>
      <c r="I801" s="1" t="s">
        <v>10648</v>
      </c>
      <c r="J801" s="1"/>
      <c r="K801" s="1" t="s">
        <v>11485</v>
      </c>
      <c r="L801" s="1" t="s">
        <v>799</v>
      </c>
      <c r="M801" s="1" t="s">
        <v>12284</v>
      </c>
      <c r="N801" s="1" t="s">
        <v>13157</v>
      </c>
      <c r="O801" s="1" t="s">
        <v>799</v>
      </c>
      <c r="P801" s="1" t="s">
        <v>13163</v>
      </c>
      <c r="Q801" s="1" t="s">
        <v>13163</v>
      </c>
      <c r="R801" s="1" t="s">
        <v>14003</v>
      </c>
      <c r="S801" s="1" t="s">
        <v>799</v>
      </c>
      <c r="T801" s="1"/>
      <c r="U801" s="1"/>
      <c r="V801" s="1" t="s">
        <v>14013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7432</v>
      </c>
      <c r="H802" s="1" t="s">
        <v>9029</v>
      </c>
      <c r="I802" s="1" t="s">
        <v>10649</v>
      </c>
      <c r="J802" s="1"/>
      <c r="K802" s="1" t="s">
        <v>11485</v>
      </c>
      <c r="L802" s="1" t="s">
        <v>800</v>
      </c>
      <c r="M802" s="1" t="s">
        <v>12285</v>
      </c>
      <c r="N802" s="1" t="s">
        <v>13157</v>
      </c>
      <c r="O802" s="1" t="s">
        <v>800</v>
      </c>
      <c r="P802" s="1" t="s">
        <v>13163</v>
      </c>
      <c r="Q802" s="1" t="s">
        <v>13163</v>
      </c>
      <c r="R802" s="1" t="s">
        <v>14003</v>
      </c>
      <c r="S802" s="1" t="s">
        <v>800</v>
      </c>
      <c r="T802" s="1"/>
      <c r="U802" s="1"/>
      <c r="V802" s="1" t="s">
        <v>14013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7433</v>
      </c>
      <c r="H803" s="1" t="s">
        <v>9030</v>
      </c>
      <c r="I803" s="1" t="s">
        <v>10650</v>
      </c>
      <c r="J803" s="1"/>
      <c r="K803" s="1" t="s">
        <v>11485</v>
      </c>
      <c r="L803" s="1" t="s">
        <v>801</v>
      </c>
      <c r="M803" s="1" t="s">
        <v>12286</v>
      </c>
      <c r="N803" s="1" t="s">
        <v>13157</v>
      </c>
      <c r="O803" s="1" t="s">
        <v>801</v>
      </c>
      <c r="P803" s="1" t="s">
        <v>13163</v>
      </c>
      <c r="Q803" s="1" t="s">
        <v>13163</v>
      </c>
      <c r="R803" s="1" t="s">
        <v>14003</v>
      </c>
      <c r="S803" s="1" t="s">
        <v>801</v>
      </c>
      <c r="T803" s="1"/>
      <c r="U803" s="1"/>
      <c r="V803" s="1" t="s">
        <v>14013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7434</v>
      </c>
      <c r="H804" s="1" t="s">
        <v>9031</v>
      </c>
      <c r="I804" s="1" t="s">
        <v>10651</v>
      </c>
      <c r="J804" s="1"/>
      <c r="K804" s="1" t="s">
        <v>11485</v>
      </c>
      <c r="L804" s="1" t="s">
        <v>802</v>
      </c>
      <c r="M804" s="1" t="s">
        <v>12287</v>
      </c>
      <c r="N804" s="1" t="s">
        <v>13157</v>
      </c>
      <c r="O804" s="1" t="s">
        <v>802</v>
      </c>
      <c r="P804" s="1" t="s">
        <v>13163</v>
      </c>
      <c r="Q804" s="1" t="s">
        <v>13163</v>
      </c>
      <c r="R804" s="1" t="s">
        <v>14003</v>
      </c>
      <c r="S804" s="1" t="s">
        <v>802</v>
      </c>
      <c r="T804" s="1"/>
      <c r="U804" s="1"/>
      <c r="V804" s="1" t="s">
        <v>14013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7435</v>
      </c>
      <c r="H805" s="1" t="s">
        <v>9032</v>
      </c>
      <c r="I805" s="1" t="s">
        <v>10652</v>
      </c>
      <c r="J805" s="1"/>
      <c r="K805" s="1" t="s">
        <v>11485</v>
      </c>
      <c r="L805" s="1" t="s">
        <v>803</v>
      </c>
      <c r="M805" s="1" t="s">
        <v>12288</v>
      </c>
      <c r="N805" s="1" t="s">
        <v>13157</v>
      </c>
      <c r="O805" s="1" t="s">
        <v>803</v>
      </c>
      <c r="P805" s="1" t="s">
        <v>13163</v>
      </c>
      <c r="Q805" s="1" t="s">
        <v>13163</v>
      </c>
      <c r="R805" s="1" t="s">
        <v>14003</v>
      </c>
      <c r="S805" s="1" t="s">
        <v>803</v>
      </c>
      <c r="T805" s="1"/>
      <c r="U805" s="1"/>
      <c r="V805" s="1" t="s">
        <v>14013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7436</v>
      </c>
      <c r="H806" s="1" t="s">
        <v>9033</v>
      </c>
      <c r="I806" s="1" t="s">
        <v>10653</v>
      </c>
      <c r="J806" s="1"/>
      <c r="K806" s="1" t="s">
        <v>11485</v>
      </c>
      <c r="L806" s="1" t="s">
        <v>804</v>
      </c>
      <c r="M806" s="1" t="s">
        <v>12289</v>
      </c>
      <c r="N806" s="1" t="s">
        <v>13157</v>
      </c>
      <c r="O806" s="1" t="s">
        <v>804</v>
      </c>
      <c r="P806" s="1" t="s">
        <v>13163</v>
      </c>
      <c r="Q806" s="1" t="s">
        <v>13163</v>
      </c>
      <c r="R806" s="1" t="s">
        <v>14003</v>
      </c>
      <c r="S806" s="1" t="s">
        <v>804</v>
      </c>
      <c r="T806" s="1"/>
      <c r="U806" s="1"/>
      <c r="V806" s="1" t="s">
        <v>14013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7437</v>
      </c>
      <c r="H807" s="1" t="s">
        <v>9034</v>
      </c>
      <c r="I807" s="1" t="s">
        <v>10654</v>
      </c>
      <c r="J807" s="1"/>
      <c r="K807" s="1" t="s">
        <v>11485</v>
      </c>
      <c r="L807" s="1" t="s">
        <v>805</v>
      </c>
      <c r="M807" s="1" t="s">
        <v>12290</v>
      </c>
      <c r="N807" s="1" t="s">
        <v>13157</v>
      </c>
      <c r="O807" s="1" t="s">
        <v>805</v>
      </c>
      <c r="P807" s="1" t="s">
        <v>13163</v>
      </c>
      <c r="Q807" s="1" t="s">
        <v>13163</v>
      </c>
      <c r="R807" s="1" t="s">
        <v>14003</v>
      </c>
      <c r="S807" s="1" t="s">
        <v>805</v>
      </c>
      <c r="T807" s="1"/>
      <c r="U807" s="1"/>
      <c r="V807" s="1" t="s">
        <v>14013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7438</v>
      </c>
      <c r="H808" s="1" t="s">
        <v>9035</v>
      </c>
      <c r="I808" s="1" t="s">
        <v>10655</v>
      </c>
      <c r="J808" s="1"/>
      <c r="K808" s="1" t="s">
        <v>11485</v>
      </c>
      <c r="L808" s="1" t="s">
        <v>806</v>
      </c>
      <c r="M808" s="1" t="s">
        <v>12291</v>
      </c>
      <c r="N808" s="1" t="s">
        <v>13157</v>
      </c>
      <c r="O808" s="1" t="s">
        <v>806</v>
      </c>
      <c r="P808" s="1" t="s">
        <v>13163</v>
      </c>
      <c r="Q808" s="1" t="s">
        <v>13163</v>
      </c>
      <c r="R808" s="1" t="s">
        <v>14003</v>
      </c>
      <c r="S808" s="1" t="s">
        <v>806</v>
      </c>
      <c r="T808" s="1"/>
      <c r="U808" s="1"/>
      <c r="V808" s="1" t="s">
        <v>14013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7439</v>
      </c>
      <c r="H809" s="1" t="s">
        <v>9036</v>
      </c>
      <c r="I809" s="1" t="s">
        <v>10656</v>
      </c>
      <c r="J809" s="1"/>
      <c r="K809" s="1" t="s">
        <v>11485</v>
      </c>
      <c r="L809" s="1" t="s">
        <v>807</v>
      </c>
      <c r="M809" s="1" t="s">
        <v>12292</v>
      </c>
      <c r="N809" s="1" t="s">
        <v>13157</v>
      </c>
      <c r="O809" s="1" t="s">
        <v>807</v>
      </c>
      <c r="P809" s="1" t="s">
        <v>13163</v>
      </c>
      <c r="Q809" s="1" t="s">
        <v>13163</v>
      </c>
      <c r="R809" s="1" t="s">
        <v>14003</v>
      </c>
      <c r="S809" s="1" t="s">
        <v>807</v>
      </c>
      <c r="T809" s="1"/>
      <c r="U809" s="1"/>
      <c r="V809" s="1" t="s">
        <v>14013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7440</v>
      </c>
      <c r="H810" s="1" t="s">
        <v>9037</v>
      </c>
      <c r="I810" s="1" t="s">
        <v>10657</v>
      </c>
      <c r="J810" s="1"/>
      <c r="K810" s="1" t="s">
        <v>11485</v>
      </c>
      <c r="L810" s="1" t="s">
        <v>808</v>
      </c>
      <c r="M810" s="1" t="s">
        <v>12293</v>
      </c>
      <c r="N810" s="1" t="s">
        <v>13157</v>
      </c>
      <c r="O810" s="1" t="s">
        <v>808</v>
      </c>
      <c r="P810" s="1" t="s">
        <v>13163</v>
      </c>
      <c r="Q810" s="1" t="s">
        <v>13163</v>
      </c>
      <c r="R810" s="1" t="s">
        <v>14003</v>
      </c>
      <c r="S810" s="1" t="s">
        <v>808</v>
      </c>
      <c r="T810" s="1"/>
      <c r="U810" s="1"/>
      <c r="V810" s="1" t="s">
        <v>14013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7441</v>
      </c>
      <c r="H811" s="1" t="s">
        <v>9038</v>
      </c>
      <c r="I811" s="1" t="s">
        <v>10243</v>
      </c>
      <c r="J811" s="1"/>
      <c r="K811" s="1" t="s">
        <v>11485</v>
      </c>
      <c r="L811" s="1" t="s">
        <v>809</v>
      </c>
      <c r="M811" s="1" t="s">
        <v>12294</v>
      </c>
      <c r="N811" s="1" t="s">
        <v>13157</v>
      </c>
      <c r="O811" s="1" t="s">
        <v>809</v>
      </c>
      <c r="P811" s="1" t="s">
        <v>13163</v>
      </c>
      <c r="Q811" s="1" t="s">
        <v>13163</v>
      </c>
      <c r="R811" s="1" t="s">
        <v>14003</v>
      </c>
      <c r="S811" s="1" t="s">
        <v>809</v>
      </c>
      <c r="T811" s="1"/>
      <c r="U811" s="1"/>
      <c r="V811" s="1" t="s">
        <v>14013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7442</v>
      </c>
      <c r="H812" s="1" t="s">
        <v>9039</v>
      </c>
      <c r="I812" s="1" t="s">
        <v>10658</v>
      </c>
      <c r="J812" s="1"/>
      <c r="K812" s="1" t="s">
        <v>11485</v>
      </c>
      <c r="L812" s="1" t="s">
        <v>810</v>
      </c>
      <c r="M812" s="1" t="s">
        <v>12295</v>
      </c>
      <c r="N812" s="1" t="s">
        <v>13157</v>
      </c>
      <c r="O812" s="1" t="s">
        <v>810</v>
      </c>
      <c r="P812" s="1" t="s">
        <v>13163</v>
      </c>
      <c r="Q812" s="1" t="s">
        <v>13163</v>
      </c>
      <c r="R812" s="1" t="s">
        <v>14003</v>
      </c>
      <c r="S812" s="1" t="s">
        <v>810</v>
      </c>
      <c r="T812" s="1"/>
      <c r="U812" s="1"/>
      <c r="V812" s="1" t="s">
        <v>14013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7443</v>
      </c>
      <c r="H813" s="1" t="s">
        <v>9040</v>
      </c>
      <c r="I813" s="1" t="s">
        <v>10659</v>
      </c>
      <c r="J813" s="1"/>
      <c r="K813" s="1" t="s">
        <v>11485</v>
      </c>
      <c r="L813" s="1" t="s">
        <v>811</v>
      </c>
      <c r="M813" s="1" t="s">
        <v>12296</v>
      </c>
      <c r="N813" s="1" t="s">
        <v>13157</v>
      </c>
      <c r="O813" s="1" t="s">
        <v>811</v>
      </c>
      <c r="P813" s="1" t="s">
        <v>13163</v>
      </c>
      <c r="Q813" s="1" t="s">
        <v>13163</v>
      </c>
      <c r="R813" s="1" t="s">
        <v>14003</v>
      </c>
      <c r="S813" s="1" t="s">
        <v>811</v>
      </c>
      <c r="T813" s="1"/>
      <c r="U813" s="1"/>
      <c r="V813" s="1" t="s">
        <v>14013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7444</v>
      </c>
      <c r="H814" s="1" t="s">
        <v>9041</v>
      </c>
      <c r="I814" s="1" t="s">
        <v>10660</v>
      </c>
      <c r="J814" s="1"/>
      <c r="K814" s="1" t="s">
        <v>11485</v>
      </c>
      <c r="L814" s="1" t="s">
        <v>812</v>
      </c>
      <c r="M814" s="1" t="s">
        <v>12297</v>
      </c>
      <c r="N814" s="1" t="s">
        <v>13157</v>
      </c>
      <c r="O814" s="1" t="s">
        <v>812</v>
      </c>
      <c r="P814" s="1" t="s">
        <v>13163</v>
      </c>
      <c r="Q814" s="1" t="s">
        <v>13163</v>
      </c>
      <c r="R814" s="1" t="s">
        <v>14003</v>
      </c>
      <c r="S814" s="1" t="s">
        <v>812</v>
      </c>
      <c r="T814" s="1"/>
      <c r="U814" s="1"/>
      <c r="V814" s="1" t="s">
        <v>14013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7445</v>
      </c>
      <c r="H815" s="1" t="s">
        <v>9042</v>
      </c>
      <c r="I815" s="1" t="s">
        <v>10661</v>
      </c>
      <c r="J815" s="1"/>
      <c r="K815" s="1" t="s">
        <v>11485</v>
      </c>
      <c r="L815" s="1" t="s">
        <v>813</v>
      </c>
      <c r="M815" s="1" t="s">
        <v>12298</v>
      </c>
      <c r="N815" s="1" t="s">
        <v>13157</v>
      </c>
      <c r="O815" s="1" t="s">
        <v>813</v>
      </c>
      <c r="P815" s="1" t="s">
        <v>13163</v>
      </c>
      <c r="Q815" s="1" t="s">
        <v>13163</v>
      </c>
      <c r="R815" s="1" t="s">
        <v>14003</v>
      </c>
      <c r="S815" s="1" t="s">
        <v>813</v>
      </c>
      <c r="T815" s="1"/>
      <c r="U815" s="1"/>
      <c r="V815" s="1" t="s">
        <v>14013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7446</v>
      </c>
      <c r="H816" s="1" t="s">
        <v>9043</v>
      </c>
      <c r="I816" s="1" t="s">
        <v>10662</v>
      </c>
      <c r="J816" s="1"/>
      <c r="K816" s="1" t="s">
        <v>11485</v>
      </c>
      <c r="L816" s="1" t="s">
        <v>814</v>
      </c>
      <c r="M816" s="1" t="s">
        <v>12299</v>
      </c>
      <c r="N816" s="1" t="s">
        <v>13157</v>
      </c>
      <c r="O816" s="1" t="s">
        <v>814</v>
      </c>
      <c r="P816" s="1" t="s">
        <v>13163</v>
      </c>
      <c r="Q816" s="1" t="s">
        <v>13163</v>
      </c>
      <c r="R816" s="1" t="s">
        <v>14003</v>
      </c>
      <c r="S816" s="1" t="s">
        <v>814</v>
      </c>
      <c r="T816" s="1"/>
      <c r="U816" s="1"/>
      <c r="V816" s="1" t="s">
        <v>14013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7447</v>
      </c>
      <c r="H817" s="1" t="s">
        <v>9014</v>
      </c>
      <c r="I817" s="1" t="s">
        <v>10663</v>
      </c>
      <c r="J817" s="1"/>
      <c r="K817" s="1" t="s">
        <v>11485</v>
      </c>
      <c r="L817" s="1" t="s">
        <v>815</v>
      </c>
      <c r="M817" s="1" t="s">
        <v>12300</v>
      </c>
      <c r="N817" s="1" t="s">
        <v>13157</v>
      </c>
      <c r="O817" s="1" t="s">
        <v>815</v>
      </c>
      <c r="P817" s="1" t="s">
        <v>13163</v>
      </c>
      <c r="Q817" s="1" t="s">
        <v>13163</v>
      </c>
      <c r="R817" s="1" t="s">
        <v>14003</v>
      </c>
      <c r="S817" s="1" t="s">
        <v>815</v>
      </c>
      <c r="T817" s="1"/>
      <c r="U817" s="1"/>
      <c r="V817" s="1" t="s">
        <v>14013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7448</v>
      </c>
      <c r="H818" s="1" t="s">
        <v>9044</v>
      </c>
      <c r="I818" s="1" t="s">
        <v>10664</v>
      </c>
      <c r="J818" s="1"/>
      <c r="K818" s="1" t="s">
        <v>11485</v>
      </c>
      <c r="L818" s="1" t="s">
        <v>816</v>
      </c>
      <c r="M818" s="1" t="s">
        <v>12301</v>
      </c>
      <c r="N818" s="1" t="s">
        <v>13157</v>
      </c>
      <c r="O818" s="1" t="s">
        <v>816</v>
      </c>
      <c r="P818" s="1" t="s">
        <v>13163</v>
      </c>
      <c r="Q818" s="1" t="s">
        <v>13163</v>
      </c>
      <c r="R818" s="1" t="s">
        <v>14003</v>
      </c>
      <c r="S818" s="1" t="s">
        <v>816</v>
      </c>
      <c r="T818" s="1"/>
      <c r="U818" s="1"/>
      <c r="V818" s="1" t="s">
        <v>14013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7449</v>
      </c>
      <c r="H819" s="1" t="s">
        <v>9045</v>
      </c>
      <c r="I819" s="1" t="s">
        <v>10665</v>
      </c>
      <c r="J819" s="1"/>
      <c r="K819" s="1" t="s">
        <v>11485</v>
      </c>
      <c r="L819" s="1" t="s">
        <v>817</v>
      </c>
      <c r="M819" s="1" t="s">
        <v>12302</v>
      </c>
      <c r="N819" s="1" t="s">
        <v>13157</v>
      </c>
      <c r="O819" s="1" t="s">
        <v>817</v>
      </c>
      <c r="P819" s="1" t="s">
        <v>13163</v>
      </c>
      <c r="Q819" s="1" t="s">
        <v>13163</v>
      </c>
      <c r="R819" s="1" t="s">
        <v>14003</v>
      </c>
      <c r="S819" s="1" t="s">
        <v>817</v>
      </c>
      <c r="T819" s="1"/>
      <c r="U819" s="1"/>
      <c r="V819" s="1" t="s">
        <v>14013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7450</v>
      </c>
      <c r="H820" s="1" t="s">
        <v>9046</v>
      </c>
      <c r="I820" s="1" t="s">
        <v>10666</v>
      </c>
      <c r="J820" s="1"/>
      <c r="K820" s="1" t="s">
        <v>11485</v>
      </c>
      <c r="L820" s="1" t="s">
        <v>818</v>
      </c>
      <c r="M820" s="1" t="s">
        <v>12303</v>
      </c>
      <c r="N820" s="1" t="s">
        <v>13157</v>
      </c>
      <c r="O820" s="1" t="s">
        <v>818</v>
      </c>
      <c r="P820" s="1" t="s">
        <v>13163</v>
      </c>
      <c r="Q820" s="1" t="s">
        <v>13163</v>
      </c>
      <c r="R820" s="1" t="s">
        <v>14003</v>
      </c>
      <c r="S820" s="1" t="s">
        <v>818</v>
      </c>
      <c r="T820" s="1"/>
      <c r="U820" s="1"/>
      <c r="V820" s="1" t="s">
        <v>14013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7451</v>
      </c>
      <c r="H821" s="1" t="s">
        <v>9047</v>
      </c>
      <c r="I821" s="1" t="s">
        <v>10667</v>
      </c>
      <c r="J821" s="1"/>
      <c r="K821" s="1" t="s">
        <v>11485</v>
      </c>
      <c r="L821" s="1" t="s">
        <v>819</v>
      </c>
      <c r="M821" s="1" t="s">
        <v>12304</v>
      </c>
      <c r="N821" s="1" t="s">
        <v>13157</v>
      </c>
      <c r="O821" s="1" t="s">
        <v>819</v>
      </c>
      <c r="P821" s="1" t="s">
        <v>13163</v>
      </c>
      <c r="Q821" s="1" t="s">
        <v>13163</v>
      </c>
      <c r="R821" s="1" t="s">
        <v>14003</v>
      </c>
      <c r="S821" s="1" t="s">
        <v>819</v>
      </c>
      <c r="T821" s="1"/>
      <c r="U821" s="1"/>
      <c r="V821" s="1" t="s">
        <v>14013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7452</v>
      </c>
      <c r="H822" s="1" t="s">
        <v>9048</v>
      </c>
      <c r="I822" s="1" t="s">
        <v>10668</v>
      </c>
      <c r="J822" s="1"/>
      <c r="K822" s="1" t="s">
        <v>11485</v>
      </c>
      <c r="L822" s="1" t="s">
        <v>820</v>
      </c>
      <c r="M822" s="1" t="s">
        <v>12305</v>
      </c>
      <c r="N822" s="1" t="s">
        <v>13157</v>
      </c>
      <c r="O822" s="1" t="s">
        <v>820</v>
      </c>
      <c r="P822" s="1" t="s">
        <v>13163</v>
      </c>
      <c r="Q822" s="1" t="s">
        <v>13163</v>
      </c>
      <c r="R822" s="1" t="s">
        <v>14003</v>
      </c>
      <c r="S822" s="1" t="s">
        <v>820</v>
      </c>
      <c r="T822" s="1"/>
      <c r="U822" s="1"/>
      <c r="V822" s="1" t="s">
        <v>14013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7453</v>
      </c>
      <c r="H823" s="1" t="s">
        <v>9049</v>
      </c>
      <c r="I823" s="1" t="s">
        <v>10669</v>
      </c>
      <c r="J823" s="1"/>
      <c r="K823" s="1" t="s">
        <v>11485</v>
      </c>
      <c r="L823" s="1" t="s">
        <v>821</v>
      </c>
      <c r="M823" s="1" t="s">
        <v>12306</v>
      </c>
      <c r="N823" s="1" t="s">
        <v>13157</v>
      </c>
      <c r="O823" s="1" t="s">
        <v>821</v>
      </c>
      <c r="P823" s="1" t="s">
        <v>13163</v>
      </c>
      <c r="Q823" s="1" t="s">
        <v>13163</v>
      </c>
      <c r="R823" s="1" t="s">
        <v>14003</v>
      </c>
      <c r="S823" s="1" t="s">
        <v>821</v>
      </c>
      <c r="T823" s="1"/>
      <c r="U823" s="1"/>
      <c r="V823" s="1" t="s">
        <v>14013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7454</v>
      </c>
      <c r="H824" s="1" t="s">
        <v>9050</v>
      </c>
      <c r="I824" s="1" t="s">
        <v>10670</v>
      </c>
      <c r="J824" s="1"/>
      <c r="K824" s="1" t="s">
        <v>11485</v>
      </c>
      <c r="L824" s="1" t="s">
        <v>822</v>
      </c>
      <c r="M824" s="1" t="s">
        <v>12307</v>
      </c>
      <c r="N824" s="1" t="s">
        <v>13157</v>
      </c>
      <c r="O824" s="1" t="s">
        <v>822</v>
      </c>
      <c r="P824" s="1" t="s">
        <v>13163</v>
      </c>
      <c r="Q824" s="1" t="s">
        <v>13163</v>
      </c>
      <c r="R824" s="1" t="s">
        <v>14003</v>
      </c>
      <c r="S824" s="1" t="s">
        <v>822</v>
      </c>
      <c r="T824" s="1"/>
      <c r="U824" s="1"/>
      <c r="V824" s="1" t="s">
        <v>14013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7455</v>
      </c>
      <c r="H825" s="1" t="s">
        <v>9051</v>
      </c>
      <c r="I825" s="1" t="s">
        <v>10094</v>
      </c>
      <c r="J825" s="1"/>
      <c r="K825" s="1" t="s">
        <v>11485</v>
      </c>
      <c r="L825" s="1" t="s">
        <v>823</v>
      </c>
      <c r="M825" s="1" t="s">
        <v>12308</v>
      </c>
      <c r="N825" s="1" t="s">
        <v>13157</v>
      </c>
      <c r="O825" s="1" t="s">
        <v>823</v>
      </c>
      <c r="P825" s="1" t="s">
        <v>13163</v>
      </c>
      <c r="Q825" s="1" t="s">
        <v>13163</v>
      </c>
      <c r="R825" s="1" t="s">
        <v>14003</v>
      </c>
      <c r="S825" s="1" t="s">
        <v>823</v>
      </c>
      <c r="T825" s="1"/>
      <c r="U825" s="1"/>
      <c r="V825" s="1" t="s">
        <v>14013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7456</v>
      </c>
      <c r="H826" s="1" t="s">
        <v>9052</v>
      </c>
      <c r="I826" s="1" t="s">
        <v>10671</v>
      </c>
      <c r="J826" s="1"/>
      <c r="K826" s="1" t="s">
        <v>11485</v>
      </c>
      <c r="L826" s="1" t="s">
        <v>824</v>
      </c>
      <c r="M826" s="1" t="s">
        <v>12309</v>
      </c>
      <c r="N826" s="1" t="s">
        <v>13157</v>
      </c>
      <c r="O826" s="1" t="s">
        <v>824</v>
      </c>
      <c r="P826" s="1" t="s">
        <v>13163</v>
      </c>
      <c r="Q826" s="1" t="s">
        <v>13163</v>
      </c>
      <c r="R826" s="1" t="s">
        <v>14003</v>
      </c>
      <c r="S826" s="1" t="s">
        <v>824</v>
      </c>
      <c r="T826" s="1"/>
      <c r="U826" s="1"/>
      <c r="V826" s="1" t="s">
        <v>14013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7457</v>
      </c>
      <c r="H827" s="1" t="s">
        <v>9053</v>
      </c>
      <c r="I827" s="1" t="s">
        <v>10672</v>
      </c>
      <c r="J827" s="1"/>
      <c r="K827" s="1" t="s">
        <v>11485</v>
      </c>
      <c r="L827" s="1" t="s">
        <v>825</v>
      </c>
      <c r="M827" s="1" t="s">
        <v>12310</v>
      </c>
      <c r="N827" s="1" t="s">
        <v>13157</v>
      </c>
      <c r="O827" s="1" t="s">
        <v>825</v>
      </c>
      <c r="P827" s="1" t="s">
        <v>13163</v>
      </c>
      <c r="Q827" s="1" t="s">
        <v>13163</v>
      </c>
      <c r="R827" s="1" t="s">
        <v>14003</v>
      </c>
      <c r="S827" s="1" t="s">
        <v>825</v>
      </c>
      <c r="T827" s="1"/>
      <c r="U827" s="1"/>
      <c r="V827" s="1" t="s">
        <v>14013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7458</v>
      </c>
      <c r="H828" s="1" t="s">
        <v>9054</v>
      </c>
      <c r="I828" s="1" t="s">
        <v>10673</v>
      </c>
      <c r="J828" s="1"/>
      <c r="K828" s="1" t="s">
        <v>11485</v>
      </c>
      <c r="L828" s="1" t="s">
        <v>826</v>
      </c>
      <c r="M828" s="1" t="s">
        <v>12311</v>
      </c>
      <c r="N828" s="1" t="s">
        <v>13157</v>
      </c>
      <c r="O828" s="1" t="s">
        <v>826</v>
      </c>
      <c r="P828" s="1" t="s">
        <v>13163</v>
      </c>
      <c r="Q828" s="1" t="s">
        <v>13163</v>
      </c>
      <c r="R828" s="1" t="s">
        <v>14003</v>
      </c>
      <c r="S828" s="1" t="s">
        <v>826</v>
      </c>
      <c r="T828" s="1"/>
      <c r="U828" s="1"/>
      <c r="V828" s="1" t="s">
        <v>14013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7459</v>
      </c>
      <c r="H829" s="1" t="s">
        <v>9055</v>
      </c>
      <c r="I829" s="1" t="s">
        <v>10674</v>
      </c>
      <c r="J829" s="1"/>
      <c r="K829" s="1" t="s">
        <v>11485</v>
      </c>
      <c r="L829" s="1" t="s">
        <v>827</v>
      </c>
      <c r="M829" s="1" t="s">
        <v>12312</v>
      </c>
      <c r="N829" s="1" t="s">
        <v>13157</v>
      </c>
      <c r="O829" s="1" t="s">
        <v>827</v>
      </c>
      <c r="P829" s="1" t="s">
        <v>13163</v>
      </c>
      <c r="Q829" s="1" t="s">
        <v>13163</v>
      </c>
      <c r="R829" s="1" t="s">
        <v>14003</v>
      </c>
      <c r="S829" s="1" t="s">
        <v>827</v>
      </c>
      <c r="T829" s="1"/>
      <c r="U829" s="1"/>
      <c r="V829" s="1" t="s">
        <v>14013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7460</v>
      </c>
      <c r="H830" s="1" t="s">
        <v>9056</v>
      </c>
      <c r="I830" s="1" t="s">
        <v>10675</v>
      </c>
      <c r="J830" s="1"/>
      <c r="K830" s="1" t="s">
        <v>11485</v>
      </c>
      <c r="L830" s="1" t="s">
        <v>828</v>
      </c>
      <c r="M830" s="1" t="s">
        <v>12313</v>
      </c>
      <c r="N830" s="1" t="s">
        <v>13157</v>
      </c>
      <c r="O830" s="1" t="s">
        <v>828</v>
      </c>
      <c r="P830" s="1" t="s">
        <v>13163</v>
      </c>
      <c r="Q830" s="1" t="s">
        <v>13163</v>
      </c>
      <c r="R830" s="1" t="s">
        <v>14003</v>
      </c>
      <c r="S830" s="1" t="s">
        <v>828</v>
      </c>
      <c r="T830" s="1"/>
      <c r="U830" s="1"/>
      <c r="V830" s="1" t="s">
        <v>14013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7461</v>
      </c>
      <c r="H831" s="1" t="s">
        <v>9057</v>
      </c>
      <c r="I831" s="1" t="s">
        <v>10676</v>
      </c>
      <c r="J831" s="1"/>
      <c r="K831" s="1" t="s">
        <v>11485</v>
      </c>
      <c r="L831" s="1" t="s">
        <v>829</v>
      </c>
      <c r="M831" s="1" t="s">
        <v>12314</v>
      </c>
      <c r="N831" s="1" t="s">
        <v>13157</v>
      </c>
      <c r="O831" s="1" t="s">
        <v>829</v>
      </c>
      <c r="P831" s="1" t="s">
        <v>13163</v>
      </c>
      <c r="Q831" s="1" t="s">
        <v>13163</v>
      </c>
      <c r="R831" s="1" t="s">
        <v>14003</v>
      </c>
      <c r="S831" s="1" t="s">
        <v>829</v>
      </c>
      <c r="T831" s="1"/>
      <c r="U831" s="1"/>
      <c r="V831" s="1" t="s">
        <v>14013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7462</v>
      </c>
      <c r="H832" s="1" t="s">
        <v>9058</v>
      </c>
      <c r="I832" s="1" t="s">
        <v>10677</v>
      </c>
      <c r="J832" s="1"/>
      <c r="K832" s="1" t="s">
        <v>11485</v>
      </c>
      <c r="L832" s="1" t="s">
        <v>830</v>
      </c>
      <c r="M832" s="1" t="s">
        <v>12315</v>
      </c>
      <c r="N832" s="1" t="s">
        <v>13157</v>
      </c>
      <c r="O832" s="1" t="s">
        <v>830</v>
      </c>
      <c r="P832" s="1" t="s">
        <v>13163</v>
      </c>
      <c r="Q832" s="1" t="s">
        <v>13163</v>
      </c>
      <c r="R832" s="1" t="s">
        <v>14003</v>
      </c>
      <c r="S832" s="1" t="s">
        <v>830</v>
      </c>
      <c r="T832" s="1"/>
      <c r="U832" s="1"/>
      <c r="V832" s="1" t="s">
        <v>14013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7463</v>
      </c>
      <c r="H833" s="1" t="s">
        <v>9059</v>
      </c>
      <c r="I833" s="1" t="s">
        <v>10678</v>
      </c>
      <c r="J833" s="1"/>
      <c r="K833" s="1" t="s">
        <v>11485</v>
      </c>
      <c r="L833" s="1" t="s">
        <v>831</v>
      </c>
      <c r="M833" s="1" t="s">
        <v>12316</v>
      </c>
      <c r="N833" s="1" t="s">
        <v>13157</v>
      </c>
      <c r="O833" s="1" t="s">
        <v>831</v>
      </c>
      <c r="P833" s="1" t="s">
        <v>13163</v>
      </c>
      <c r="Q833" s="1" t="s">
        <v>13163</v>
      </c>
      <c r="R833" s="1" t="s">
        <v>14003</v>
      </c>
      <c r="S833" s="1" t="s">
        <v>831</v>
      </c>
      <c r="T833" s="1"/>
      <c r="U833" s="1"/>
      <c r="V833" s="1" t="s">
        <v>14013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7464</v>
      </c>
      <c r="H834" s="1" t="s">
        <v>9060</v>
      </c>
      <c r="I834" s="1" t="s">
        <v>10679</v>
      </c>
      <c r="J834" s="1"/>
      <c r="K834" s="1" t="s">
        <v>11485</v>
      </c>
      <c r="L834" s="1" t="s">
        <v>832</v>
      </c>
      <c r="M834" s="1" t="s">
        <v>12317</v>
      </c>
      <c r="N834" s="1" t="s">
        <v>13157</v>
      </c>
      <c r="O834" s="1" t="s">
        <v>832</v>
      </c>
      <c r="P834" s="1" t="s">
        <v>13163</v>
      </c>
      <c r="Q834" s="1" t="s">
        <v>13163</v>
      </c>
      <c r="R834" s="1" t="s">
        <v>14003</v>
      </c>
      <c r="S834" s="1" t="s">
        <v>832</v>
      </c>
      <c r="T834" s="1"/>
      <c r="U834" s="1"/>
      <c r="V834" s="1" t="s">
        <v>14013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7465</v>
      </c>
      <c r="H835" s="1" t="s">
        <v>9061</v>
      </c>
      <c r="I835" s="1" t="s">
        <v>10680</v>
      </c>
      <c r="J835" s="1"/>
      <c r="K835" s="1" t="s">
        <v>11485</v>
      </c>
      <c r="L835" s="1" t="s">
        <v>833</v>
      </c>
      <c r="M835" s="1" t="s">
        <v>12318</v>
      </c>
      <c r="N835" s="1" t="s">
        <v>13157</v>
      </c>
      <c r="O835" s="1" t="s">
        <v>833</v>
      </c>
      <c r="P835" s="1" t="s">
        <v>13163</v>
      </c>
      <c r="Q835" s="1" t="s">
        <v>13163</v>
      </c>
      <c r="R835" s="1" t="s">
        <v>14003</v>
      </c>
      <c r="S835" s="1" t="s">
        <v>833</v>
      </c>
      <c r="T835" s="1"/>
      <c r="U835" s="1"/>
      <c r="V835" s="1" t="s">
        <v>14013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7466</v>
      </c>
      <c r="H836" s="1" t="s">
        <v>9062</v>
      </c>
      <c r="I836" s="1" t="s">
        <v>10681</v>
      </c>
      <c r="J836" s="1"/>
      <c r="K836" s="1" t="s">
        <v>11485</v>
      </c>
      <c r="L836" s="1" t="s">
        <v>834</v>
      </c>
      <c r="M836" s="1" t="s">
        <v>12319</v>
      </c>
      <c r="N836" s="1" t="s">
        <v>13157</v>
      </c>
      <c r="O836" s="1" t="s">
        <v>834</v>
      </c>
      <c r="P836" s="1" t="s">
        <v>13163</v>
      </c>
      <c r="Q836" s="1" t="s">
        <v>13163</v>
      </c>
      <c r="R836" s="1" t="s">
        <v>14003</v>
      </c>
      <c r="S836" s="1" t="s">
        <v>834</v>
      </c>
      <c r="T836" s="1"/>
      <c r="U836" s="1"/>
      <c r="V836" s="1" t="s">
        <v>14013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7467</v>
      </c>
      <c r="H837" s="1" t="s">
        <v>9063</v>
      </c>
      <c r="I837" s="1" t="s">
        <v>10682</v>
      </c>
      <c r="J837" s="1"/>
      <c r="K837" s="1" t="s">
        <v>11485</v>
      </c>
      <c r="L837" s="1" t="s">
        <v>835</v>
      </c>
      <c r="M837" s="1" t="s">
        <v>12320</v>
      </c>
      <c r="N837" s="1" t="s">
        <v>13157</v>
      </c>
      <c r="O837" s="1" t="s">
        <v>835</v>
      </c>
      <c r="P837" s="1" t="s">
        <v>13163</v>
      </c>
      <c r="Q837" s="1" t="s">
        <v>13163</v>
      </c>
      <c r="R837" s="1" t="s">
        <v>14003</v>
      </c>
      <c r="S837" s="1" t="s">
        <v>835</v>
      </c>
      <c r="T837" s="1"/>
      <c r="U837" s="1"/>
      <c r="V837" s="1" t="s">
        <v>14013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7468</v>
      </c>
      <c r="H838" s="1" t="s">
        <v>9064</v>
      </c>
      <c r="I838" s="1" t="s">
        <v>10683</v>
      </c>
      <c r="J838" s="1"/>
      <c r="K838" s="1" t="s">
        <v>11485</v>
      </c>
      <c r="L838" s="1" t="s">
        <v>836</v>
      </c>
      <c r="M838" s="1" t="s">
        <v>12321</v>
      </c>
      <c r="N838" s="1" t="s">
        <v>13157</v>
      </c>
      <c r="O838" s="1" t="s">
        <v>836</v>
      </c>
      <c r="P838" s="1" t="s">
        <v>13163</v>
      </c>
      <c r="Q838" s="1" t="s">
        <v>13163</v>
      </c>
      <c r="R838" s="1" t="s">
        <v>14003</v>
      </c>
      <c r="S838" s="1" t="s">
        <v>836</v>
      </c>
      <c r="T838" s="1"/>
      <c r="U838" s="1"/>
      <c r="V838" s="1" t="s">
        <v>14013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7469</v>
      </c>
      <c r="H839" s="1" t="s">
        <v>9065</v>
      </c>
      <c r="I839" s="1" t="s">
        <v>10684</v>
      </c>
      <c r="J839" s="1"/>
      <c r="K839" s="1" t="s">
        <v>11485</v>
      </c>
      <c r="L839" s="1" t="s">
        <v>837</v>
      </c>
      <c r="M839" s="1" t="s">
        <v>12322</v>
      </c>
      <c r="N839" s="1" t="s">
        <v>13157</v>
      </c>
      <c r="O839" s="1" t="s">
        <v>837</v>
      </c>
      <c r="P839" s="1" t="s">
        <v>13163</v>
      </c>
      <c r="Q839" s="1" t="s">
        <v>13163</v>
      </c>
      <c r="R839" s="1" t="s">
        <v>14003</v>
      </c>
      <c r="S839" s="1" t="s">
        <v>837</v>
      </c>
      <c r="T839" s="1"/>
      <c r="U839" s="1"/>
      <c r="V839" s="1" t="s">
        <v>14013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7470</v>
      </c>
      <c r="H840" s="1" t="s">
        <v>9066</v>
      </c>
      <c r="I840" s="1" t="s">
        <v>10685</v>
      </c>
      <c r="J840" s="1"/>
      <c r="K840" s="1" t="s">
        <v>11485</v>
      </c>
      <c r="L840" s="1" t="s">
        <v>838</v>
      </c>
      <c r="M840" s="1" t="s">
        <v>12323</v>
      </c>
      <c r="N840" s="1" t="s">
        <v>13157</v>
      </c>
      <c r="O840" s="1" t="s">
        <v>838</v>
      </c>
      <c r="P840" s="1" t="s">
        <v>13163</v>
      </c>
      <c r="Q840" s="1" t="s">
        <v>13163</v>
      </c>
      <c r="R840" s="1" t="s">
        <v>14003</v>
      </c>
      <c r="S840" s="1" t="s">
        <v>838</v>
      </c>
      <c r="T840" s="1"/>
      <c r="U840" s="1"/>
      <c r="V840" s="1" t="s">
        <v>14013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7471</v>
      </c>
      <c r="H841" s="1" t="s">
        <v>9067</v>
      </c>
      <c r="I841" s="1" t="s">
        <v>10686</v>
      </c>
      <c r="J841" s="1"/>
      <c r="K841" s="1" t="s">
        <v>11485</v>
      </c>
      <c r="L841" s="1" t="s">
        <v>839</v>
      </c>
      <c r="M841" s="1" t="s">
        <v>12324</v>
      </c>
      <c r="N841" s="1" t="s">
        <v>13157</v>
      </c>
      <c r="O841" s="1" t="s">
        <v>839</v>
      </c>
      <c r="P841" s="1" t="s">
        <v>13163</v>
      </c>
      <c r="Q841" s="1" t="s">
        <v>13163</v>
      </c>
      <c r="R841" s="1" t="s">
        <v>14003</v>
      </c>
      <c r="S841" s="1" t="s">
        <v>839</v>
      </c>
      <c r="T841" s="1"/>
      <c r="U841" s="1"/>
      <c r="V841" s="1" t="s">
        <v>14013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7472</v>
      </c>
      <c r="H842" s="1" t="s">
        <v>9068</v>
      </c>
      <c r="I842" s="1" t="s">
        <v>10687</v>
      </c>
      <c r="J842" s="1"/>
      <c r="K842" s="1" t="s">
        <v>11485</v>
      </c>
      <c r="L842" s="1" t="s">
        <v>840</v>
      </c>
      <c r="M842" s="1" t="s">
        <v>12325</v>
      </c>
      <c r="N842" s="1" t="s">
        <v>13157</v>
      </c>
      <c r="O842" s="1" t="s">
        <v>840</v>
      </c>
      <c r="P842" s="1" t="s">
        <v>13163</v>
      </c>
      <c r="Q842" s="1" t="s">
        <v>13163</v>
      </c>
      <c r="R842" s="1" t="s">
        <v>14003</v>
      </c>
      <c r="S842" s="1" t="s">
        <v>840</v>
      </c>
      <c r="T842" s="1"/>
      <c r="U842" s="1"/>
      <c r="V842" s="1" t="s">
        <v>14013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7473</v>
      </c>
      <c r="H843" s="1" t="s">
        <v>9069</v>
      </c>
      <c r="I843" s="1" t="s">
        <v>10688</v>
      </c>
      <c r="J843" s="1"/>
      <c r="K843" s="1" t="s">
        <v>11485</v>
      </c>
      <c r="L843" s="1" t="s">
        <v>841</v>
      </c>
      <c r="M843" s="1" t="s">
        <v>12326</v>
      </c>
      <c r="N843" s="1" t="s">
        <v>13157</v>
      </c>
      <c r="O843" s="1" t="s">
        <v>841</v>
      </c>
      <c r="P843" s="1" t="s">
        <v>13163</v>
      </c>
      <c r="Q843" s="1" t="s">
        <v>13163</v>
      </c>
      <c r="R843" s="1" t="s">
        <v>14003</v>
      </c>
      <c r="S843" s="1" t="s">
        <v>841</v>
      </c>
      <c r="T843" s="1"/>
      <c r="U843" s="1"/>
      <c r="V843" s="1" t="s">
        <v>14013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7474</v>
      </c>
      <c r="H844" s="1" t="s">
        <v>9070</v>
      </c>
      <c r="I844" s="1" t="s">
        <v>10689</v>
      </c>
      <c r="J844" s="1"/>
      <c r="K844" s="1" t="s">
        <v>11485</v>
      </c>
      <c r="L844" s="1" t="s">
        <v>842</v>
      </c>
      <c r="M844" s="1" t="s">
        <v>12327</v>
      </c>
      <c r="N844" s="1" t="s">
        <v>13157</v>
      </c>
      <c r="O844" s="1" t="s">
        <v>842</v>
      </c>
      <c r="P844" s="1" t="s">
        <v>13163</v>
      </c>
      <c r="Q844" s="1" t="s">
        <v>13163</v>
      </c>
      <c r="R844" s="1" t="s">
        <v>14003</v>
      </c>
      <c r="S844" s="1" t="s">
        <v>842</v>
      </c>
      <c r="T844" s="1"/>
      <c r="U844" s="1"/>
      <c r="V844" s="1" t="s">
        <v>14013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7475</v>
      </c>
      <c r="H845" s="1" t="s">
        <v>9071</v>
      </c>
      <c r="I845" s="1" t="s">
        <v>10690</v>
      </c>
      <c r="J845" s="1"/>
      <c r="K845" s="1" t="s">
        <v>11485</v>
      </c>
      <c r="L845" s="1" t="s">
        <v>843</v>
      </c>
      <c r="M845" s="1" t="s">
        <v>12328</v>
      </c>
      <c r="N845" s="1" t="s">
        <v>13157</v>
      </c>
      <c r="O845" s="1" t="s">
        <v>843</v>
      </c>
      <c r="P845" s="1" t="s">
        <v>13163</v>
      </c>
      <c r="Q845" s="1" t="s">
        <v>13163</v>
      </c>
      <c r="R845" s="1" t="s">
        <v>14003</v>
      </c>
      <c r="S845" s="1" t="s">
        <v>843</v>
      </c>
      <c r="T845" s="1"/>
      <c r="U845" s="1"/>
      <c r="V845" s="1" t="s">
        <v>14013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7476</v>
      </c>
      <c r="H846" s="1" t="s">
        <v>9069</v>
      </c>
      <c r="I846" s="1" t="s">
        <v>10691</v>
      </c>
      <c r="J846" s="1"/>
      <c r="K846" s="1" t="s">
        <v>11485</v>
      </c>
      <c r="L846" s="1" t="s">
        <v>844</v>
      </c>
      <c r="M846" s="1" t="s">
        <v>12329</v>
      </c>
      <c r="N846" s="1" t="s">
        <v>13157</v>
      </c>
      <c r="O846" s="1" t="s">
        <v>844</v>
      </c>
      <c r="P846" s="1" t="s">
        <v>13163</v>
      </c>
      <c r="Q846" s="1" t="s">
        <v>13163</v>
      </c>
      <c r="R846" s="1" t="s">
        <v>14003</v>
      </c>
      <c r="S846" s="1" t="s">
        <v>844</v>
      </c>
      <c r="T846" s="1"/>
      <c r="U846" s="1"/>
      <c r="V846" s="1" t="s">
        <v>14013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5863</v>
      </c>
      <c r="G847" s="1" t="s">
        <v>7477</v>
      </c>
      <c r="H847" s="1" t="s">
        <v>9072</v>
      </c>
      <c r="I847" s="1" t="s">
        <v>10692</v>
      </c>
      <c r="J847" s="1"/>
      <c r="K847" s="1" t="s">
        <v>11485</v>
      </c>
      <c r="L847" s="1" t="s">
        <v>845</v>
      </c>
      <c r="M847" s="1" t="s">
        <v>12330</v>
      </c>
      <c r="N847" s="1" t="s">
        <v>13157</v>
      </c>
      <c r="O847" s="1" t="s">
        <v>845</v>
      </c>
      <c r="P847" s="1" t="s">
        <v>13163</v>
      </c>
      <c r="Q847" s="1" t="s">
        <v>13163</v>
      </c>
      <c r="R847" s="1" t="s">
        <v>14003</v>
      </c>
      <c r="S847" s="1" t="s">
        <v>845</v>
      </c>
      <c r="T847" s="1"/>
      <c r="U847" s="1"/>
      <c r="V847" s="1" t="s">
        <v>14013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5864</v>
      </c>
      <c r="G848" s="1" t="s">
        <v>7478</v>
      </c>
      <c r="H848" s="1" t="s">
        <v>9073</v>
      </c>
      <c r="I848" s="1" t="s">
        <v>10693</v>
      </c>
      <c r="J848" s="1"/>
      <c r="K848" s="1" t="s">
        <v>11485</v>
      </c>
      <c r="L848" s="1" t="s">
        <v>846</v>
      </c>
      <c r="M848" s="1" t="s">
        <v>12331</v>
      </c>
      <c r="N848" s="1" t="s">
        <v>13157</v>
      </c>
      <c r="O848" s="1" t="s">
        <v>846</v>
      </c>
      <c r="P848" s="1" t="s">
        <v>13163</v>
      </c>
      <c r="Q848" s="1" t="s">
        <v>13163</v>
      </c>
      <c r="R848" s="1" t="s">
        <v>14003</v>
      </c>
      <c r="S848" s="1" t="s">
        <v>846</v>
      </c>
      <c r="T848" s="1"/>
      <c r="U848" s="1"/>
      <c r="V848" s="1" t="s">
        <v>14013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7479</v>
      </c>
      <c r="H849" s="1" t="s">
        <v>9074</v>
      </c>
      <c r="I849" s="1" t="s">
        <v>10694</v>
      </c>
      <c r="J849" s="1"/>
      <c r="K849" s="1" t="s">
        <v>11485</v>
      </c>
      <c r="L849" s="1" t="s">
        <v>847</v>
      </c>
      <c r="M849" s="1" t="s">
        <v>12332</v>
      </c>
      <c r="N849" s="1" t="s">
        <v>13157</v>
      </c>
      <c r="O849" s="1" t="s">
        <v>847</v>
      </c>
      <c r="P849" s="1" t="s">
        <v>13163</v>
      </c>
      <c r="Q849" s="1" t="s">
        <v>13163</v>
      </c>
      <c r="R849" s="1" t="s">
        <v>14003</v>
      </c>
      <c r="S849" s="1" t="s">
        <v>847</v>
      </c>
      <c r="T849" s="1"/>
      <c r="U849" s="1"/>
      <c r="V849" s="1" t="s">
        <v>14013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5866</v>
      </c>
      <c r="G850" s="1" t="s">
        <v>7480</v>
      </c>
      <c r="H850" s="1" t="s">
        <v>9075</v>
      </c>
      <c r="I850" s="1" t="s">
        <v>10695</v>
      </c>
      <c r="J850" s="1"/>
      <c r="K850" s="1" t="s">
        <v>11485</v>
      </c>
      <c r="L850" s="1" t="s">
        <v>848</v>
      </c>
      <c r="M850" s="1" t="s">
        <v>12333</v>
      </c>
      <c r="N850" s="1" t="s">
        <v>13157</v>
      </c>
      <c r="O850" s="1" t="s">
        <v>848</v>
      </c>
      <c r="P850" s="1" t="s">
        <v>13163</v>
      </c>
      <c r="Q850" s="1" t="s">
        <v>13163</v>
      </c>
      <c r="R850" s="1" t="s">
        <v>14003</v>
      </c>
      <c r="S850" s="1" t="s">
        <v>848</v>
      </c>
      <c r="T850" s="1"/>
      <c r="U850" s="1"/>
      <c r="V850" s="1" t="s">
        <v>14013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7481</v>
      </c>
      <c r="H851" s="1" t="s">
        <v>9076</v>
      </c>
      <c r="I851" s="1" t="s">
        <v>10696</v>
      </c>
      <c r="J851" s="1"/>
      <c r="K851" s="1" t="s">
        <v>11485</v>
      </c>
      <c r="L851" s="1" t="s">
        <v>849</v>
      </c>
      <c r="M851" s="1" t="s">
        <v>12334</v>
      </c>
      <c r="N851" s="1" t="s">
        <v>13157</v>
      </c>
      <c r="O851" s="1" t="s">
        <v>849</v>
      </c>
      <c r="P851" s="1" t="s">
        <v>13163</v>
      </c>
      <c r="Q851" s="1" t="s">
        <v>13163</v>
      </c>
      <c r="R851" s="1" t="s">
        <v>14003</v>
      </c>
      <c r="S851" s="1" t="s">
        <v>849</v>
      </c>
      <c r="T851" s="1"/>
      <c r="U851" s="1"/>
      <c r="V851" s="1" t="s">
        <v>14013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7482</v>
      </c>
      <c r="H852" s="1" t="s">
        <v>9077</v>
      </c>
      <c r="I852" s="1" t="s">
        <v>10697</v>
      </c>
      <c r="J852" s="1"/>
      <c r="K852" s="1" t="s">
        <v>11485</v>
      </c>
      <c r="L852" s="1" t="s">
        <v>850</v>
      </c>
      <c r="M852" s="1" t="s">
        <v>12335</v>
      </c>
      <c r="N852" s="1" t="s">
        <v>13157</v>
      </c>
      <c r="O852" s="1" t="s">
        <v>850</v>
      </c>
      <c r="P852" s="1" t="s">
        <v>13163</v>
      </c>
      <c r="Q852" s="1" t="s">
        <v>13163</v>
      </c>
      <c r="R852" s="1" t="s">
        <v>14003</v>
      </c>
      <c r="S852" s="1" t="s">
        <v>850</v>
      </c>
      <c r="T852" s="1"/>
      <c r="U852" s="1"/>
      <c r="V852" s="1" t="s">
        <v>14013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7483</v>
      </c>
      <c r="H853" s="1" t="s">
        <v>9077</v>
      </c>
      <c r="I853" s="1" t="s">
        <v>10698</v>
      </c>
      <c r="J853" s="1"/>
      <c r="K853" s="1" t="s">
        <v>11485</v>
      </c>
      <c r="L853" s="1" t="s">
        <v>851</v>
      </c>
      <c r="M853" s="1" t="s">
        <v>12336</v>
      </c>
      <c r="N853" s="1" t="s">
        <v>13157</v>
      </c>
      <c r="O853" s="1" t="s">
        <v>851</v>
      </c>
      <c r="P853" s="1" t="s">
        <v>13163</v>
      </c>
      <c r="Q853" s="1" t="s">
        <v>13163</v>
      </c>
      <c r="R853" s="1" t="s">
        <v>14003</v>
      </c>
      <c r="S853" s="1" t="s">
        <v>851</v>
      </c>
      <c r="T853" s="1"/>
      <c r="U853" s="1"/>
      <c r="V853" s="1" t="s">
        <v>14013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7484</v>
      </c>
      <c r="H854" s="1" t="s">
        <v>9078</v>
      </c>
      <c r="I854" s="1" t="s">
        <v>10699</v>
      </c>
      <c r="J854" s="1"/>
      <c r="K854" s="1" t="s">
        <v>11485</v>
      </c>
      <c r="L854" s="1" t="s">
        <v>852</v>
      </c>
      <c r="M854" s="1" t="s">
        <v>12337</v>
      </c>
      <c r="N854" s="1" t="s">
        <v>13157</v>
      </c>
      <c r="O854" s="1" t="s">
        <v>852</v>
      </c>
      <c r="P854" s="1" t="s">
        <v>13163</v>
      </c>
      <c r="Q854" s="1" t="s">
        <v>13163</v>
      </c>
      <c r="R854" s="1" t="s">
        <v>14003</v>
      </c>
      <c r="S854" s="1" t="s">
        <v>852</v>
      </c>
      <c r="T854" s="1"/>
      <c r="U854" s="1"/>
      <c r="V854" s="1" t="s">
        <v>14013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7485</v>
      </c>
      <c r="H855" s="1" t="s">
        <v>9079</v>
      </c>
      <c r="I855" s="1" t="s">
        <v>10700</v>
      </c>
      <c r="J855" s="1"/>
      <c r="K855" s="1" t="s">
        <v>11485</v>
      </c>
      <c r="L855" s="1" t="s">
        <v>853</v>
      </c>
      <c r="M855" s="1" t="s">
        <v>12338</v>
      </c>
      <c r="N855" s="1" t="s">
        <v>13157</v>
      </c>
      <c r="O855" s="1" t="s">
        <v>853</v>
      </c>
      <c r="P855" s="1" t="s">
        <v>13163</v>
      </c>
      <c r="Q855" s="1" t="s">
        <v>13163</v>
      </c>
      <c r="R855" s="1" t="s">
        <v>14003</v>
      </c>
      <c r="S855" s="1" t="s">
        <v>853</v>
      </c>
      <c r="T855" s="1"/>
      <c r="U855" s="1"/>
      <c r="V855" s="1" t="s">
        <v>14013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7486</v>
      </c>
      <c r="H856" s="1" t="s">
        <v>9080</v>
      </c>
      <c r="I856" s="1" t="s">
        <v>10701</v>
      </c>
      <c r="J856" s="1"/>
      <c r="K856" s="1" t="s">
        <v>11485</v>
      </c>
      <c r="L856" s="1" t="s">
        <v>854</v>
      </c>
      <c r="M856" s="1" t="s">
        <v>12339</v>
      </c>
      <c r="N856" s="1" t="s">
        <v>13157</v>
      </c>
      <c r="O856" s="1" t="s">
        <v>854</v>
      </c>
      <c r="P856" s="1" t="s">
        <v>13163</v>
      </c>
      <c r="Q856" s="1" t="s">
        <v>13163</v>
      </c>
      <c r="R856" s="1" t="s">
        <v>14003</v>
      </c>
      <c r="S856" s="1" t="s">
        <v>854</v>
      </c>
      <c r="T856" s="1"/>
      <c r="U856" s="1"/>
      <c r="V856" s="1" t="s">
        <v>14013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5873</v>
      </c>
      <c r="G857" s="1" t="s">
        <v>7487</v>
      </c>
      <c r="H857" s="1" t="s">
        <v>9081</v>
      </c>
      <c r="I857" s="1" t="s">
        <v>10702</v>
      </c>
      <c r="J857" s="1"/>
      <c r="K857" s="1" t="s">
        <v>11485</v>
      </c>
      <c r="L857" s="1" t="s">
        <v>855</v>
      </c>
      <c r="M857" s="1" t="s">
        <v>12340</v>
      </c>
      <c r="N857" s="1" t="s">
        <v>13157</v>
      </c>
      <c r="O857" s="1" t="s">
        <v>855</v>
      </c>
      <c r="P857" s="1" t="s">
        <v>13163</v>
      </c>
      <c r="Q857" s="1" t="s">
        <v>13163</v>
      </c>
      <c r="R857" s="1" t="s">
        <v>14003</v>
      </c>
      <c r="S857" s="1" t="s">
        <v>855</v>
      </c>
      <c r="T857" s="1"/>
      <c r="U857" s="1"/>
      <c r="V857" s="1" t="s">
        <v>14013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7488</v>
      </c>
      <c r="H858" s="1" t="s">
        <v>9082</v>
      </c>
      <c r="I858" s="1" t="s">
        <v>10703</v>
      </c>
      <c r="J858" s="1"/>
      <c r="K858" s="1" t="s">
        <v>11485</v>
      </c>
      <c r="L858" s="1" t="s">
        <v>856</v>
      </c>
      <c r="M858" s="1" t="s">
        <v>12341</v>
      </c>
      <c r="N858" s="1" t="s">
        <v>13157</v>
      </c>
      <c r="O858" s="1" t="s">
        <v>856</v>
      </c>
      <c r="P858" s="1" t="s">
        <v>13163</v>
      </c>
      <c r="Q858" s="1" t="s">
        <v>13163</v>
      </c>
      <c r="R858" s="1" t="s">
        <v>14003</v>
      </c>
      <c r="S858" s="1" t="s">
        <v>856</v>
      </c>
      <c r="T858" s="1"/>
      <c r="U858" s="1"/>
      <c r="V858" s="1" t="s">
        <v>14013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7489</v>
      </c>
      <c r="H859" s="1" t="s">
        <v>9083</v>
      </c>
      <c r="I859" s="1" t="s">
        <v>10704</v>
      </c>
      <c r="J859" s="1"/>
      <c r="K859" s="1" t="s">
        <v>11485</v>
      </c>
      <c r="L859" s="1" t="s">
        <v>857</v>
      </c>
      <c r="M859" s="1" t="s">
        <v>12342</v>
      </c>
      <c r="N859" s="1" t="s">
        <v>13157</v>
      </c>
      <c r="O859" s="1" t="s">
        <v>857</v>
      </c>
      <c r="P859" s="1" t="s">
        <v>13163</v>
      </c>
      <c r="Q859" s="1" t="s">
        <v>13163</v>
      </c>
      <c r="R859" s="1" t="s">
        <v>14003</v>
      </c>
      <c r="S859" s="1" t="s">
        <v>857</v>
      </c>
      <c r="T859" s="1"/>
      <c r="U859" s="1"/>
      <c r="V859" s="1" t="s">
        <v>14013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7490</v>
      </c>
      <c r="H860" s="1" t="s">
        <v>9084</v>
      </c>
      <c r="I860" s="1" t="s">
        <v>10705</v>
      </c>
      <c r="J860" s="1"/>
      <c r="K860" s="1" t="s">
        <v>11485</v>
      </c>
      <c r="L860" s="1" t="s">
        <v>858</v>
      </c>
      <c r="M860" s="1" t="s">
        <v>12343</v>
      </c>
      <c r="N860" s="1" t="s">
        <v>13157</v>
      </c>
      <c r="O860" s="1" t="s">
        <v>858</v>
      </c>
      <c r="P860" s="1" t="s">
        <v>13163</v>
      </c>
      <c r="Q860" s="1" t="s">
        <v>13163</v>
      </c>
      <c r="R860" s="1" t="s">
        <v>14003</v>
      </c>
      <c r="S860" s="1" t="s">
        <v>858</v>
      </c>
      <c r="T860" s="1"/>
      <c r="U860" s="1"/>
      <c r="V860" s="1" t="s">
        <v>14013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7491</v>
      </c>
      <c r="H861" s="1" t="s">
        <v>9085</v>
      </c>
      <c r="I861" s="1" t="s">
        <v>10706</v>
      </c>
      <c r="J861" s="1"/>
      <c r="K861" s="1" t="s">
        <v>11485</v>
      </c>
      <c r="L861" s="1" t="s">
        <v>859</v>
      </c>
      <c r="M861" s="1" t="s">
        <v>12344</v>
      </c>
      <c r="N861" s="1" t="s">
        <v>13157</v>
      </c>
      <c r="O861" s="1" t="s">
        <v>859</v>
      </c>
      <c r="P861" s="1" t="s">
        <v>13163</v>
      </c>
      <c r="Q861" s="1" t="s">
        <v>13163</v>
      </c>
      <c r="R861" s="1" t="s">
        <v>14003</v>
      </c>
      <c r="S861" s="1" t="s">
        <v>859</v>
      </c>
      <c r="T861" s="1"/>
      <c r="U861" s="1"/>
      <c r="V861" s="1" t="s">
        <v>14013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7492</v>
      </c>
      <c r="H862" s="1" t="s">
        <v>9086</v>
      </c>
      <c r="I862" s="1" t="s">
        <v>10707</v>
      </c>
      <c r="J862" s="1"/>
      <c r="K862" s="1" t="s">
        <v>11485</v>
      </c>
      <c r="L862" s="1" t="s">
        <v>860</v>
      </c>
      <c r="M862" s="1" t="s">
        <v>12345</v>
      </c>
      <c r="N862" s="1" t="s">
        <v>13157</v>
      </c>
      <c r="O862" s="1" t="s">
        <v>860</v>
      </c>
      <c r="P862" s="1" t="s">
        <v>13163</v>
      </c>
      <c r="Q862" s="1" t="s">
        <v>13163</v>
      </c>
      <c r="R862" s="1" t="s">
        <v>14003</v>
      </c>
      <c r="S862" s="1" t="s">
        <v>860</v>
      </c>
      <c r="T862" s="1"/>
      <c r="U862" s="1"/>
      <c r="V862" s="1" t="s">
        <v>14013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7493</v>
      </c>
      <c r="H863" s="1" t="s">
        <v>9087</v>
      </c>
      <c r="I863" s="1" t="s">
        <v>10708</v>
      </c>
      <c r="J863" s="1"/>
      <c r="K863" s="1" t="s">
        <v>11485</v>
      </c>
      <c r="L863" s="1" t="s">
        <v>861</v>
      </c>
      <c r="M863" s="1" t="s">
        <v>12346</v>
      </c>
      <c r="N863" s="1" t="s">
        <v>13157</v>
      </c>
      <c r="O863" s="1" t="s">
        <v>861</v>
      </c>
      <c r="P863" s="1" t="s">
        <v>13163</v>
      </c>
      <c r="Q863" s="1" t="s">
        <v>13163</v>
      </c>
      <c r="R863" s="1" t="s">
        <v>14003</v>
      </c>
      <c r="S863" s="1" t="s">
        <v>861</v>
      </c>
      <c r="T863" s="1"/>
      <c r="U863" s="1"/>
      <c r="V863" s="1" t="s">
        <v>14013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7494</v>
      </c>
      <c r="H864" s="1" t="s">
        <v>9088</v>
      </c>
      <c r="I864" s="1" t="s">
        <v>10709</v>
      </c>
      <c r="J864" s="1"/>
      <c r="K864" s="1" t="s">
        <v>11485</v>
      </c>
      <c r="L864" s="1" t="s">
        <v>862</v>
      </c>
      <c r="M864" s="1" t="s">
        <v>12347</v>
      </c>
      <c r="N864" s="1" t="s">
        <v>13157</v>
      </c>
      <c r="O864" s="1" t="s">
        <v>862</v>
      </c>
      <c r="P864" s="1" t="s">
        <v>13163</v>
      </c>
      <c r="Q864" s="1" t="s">
        <v>13163</v>
      </c>
      <c r="R864" s="1" t="s">
        <v>14003</v>
      </c>
      <c r="S864" s="1" t="s">
        <v>862</v>
      </c>
      <c r="T864" s="1"/>
      <c r="U864" s="1"/>
      <c r="V864" s="1" t="s">
        <v>14013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7495</v>
      </c>
      <c r="H865" s="1" t="s">
        <v>9089</v>
      </c>
      <c r="I865" s="1" t="s">
        <v>10710</v>
      </c>
      <c r="J865" s="1"/>
      <c r="K865" s="1" t="s">
        <v>11485</v>
      </c>
      <c r="L865" s="1" t="s">
        <v>863</v>
      </c>
      <c r="M865" s="1" t="s">
        <v>12348</v>
      </c>
      <c r="N865" s="1" t="s">
        <v>13157</v>
      </c>
      <c r="O865" s="1" t="s">
        <v>863</v>
      </c>
      <c r="P865" s="1" t="s">
        <v>13163</v>
      </c>
      <c r="Q865" s="1" t="s">
        <v>13163</v>
      </c>
      <c r="R865" s="1" t="s">
        <v>14003</v>
      </c>
      <c r="S865" s="1" t="s">
        <v>863</v>
      </c>
      <c r="T865" s="1"/>
      <c r="U865" s="1"/>
      <c r="V865" s="1" t="s">
        <v>14013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7496</v>
      </c>
      <c r="H866" s="1" t="s">
        <v>9090</v>
      </c>
      <c r="I866" s="1" t="s">
        <v>10711</v>
      </c>
      <c r="J866" s="1"/>
      <c r="K866" s="1" t="s">
        <v>11485</v>
      </c>
      <c r="L866" s="1" t="s">
        <v>864</v>
      </c>
      <c r="M866" s="1" t="s">
        <v>12349</v>
      </c>
      <c r="N866" s="1" t="s">
        <v>13157</v>
      </c>
      <c r="O866" s="1" t="s">
        <v>864</v>
      </c>
      <c r="P866" s="1" t="s">
        <v>13163</v>
      </c>
      <c r="Q866" s="1" t="s">
        <v>13163</v>
      </c>
      <c r="R866" s="1" t="s">
        <v>14003</v>
      </c>
      <c r="S866" s="1" t="s">
        <v>864</v>
      </c>
      <c r="T866" s="1"/>
      <c r="U866" s="1"/>
      <c r="V866" s="1" t="s">
        <v>14013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7497</v>
      </c>
      <c r="H867" s="1" t="s">
        <v>9086</v>
      </c>
      <c r="I867" s="1" t="s">
        <v>10460</v>
      </c>
      <c r="J867" s="1"/>
      <c r="K867" s="1" t="s">
        <v>11485</v>
      </c>
      <c r="L867" s="1" t="s">
        <v>865</v>
      </c>
      <c r="M867" s="1" t="s">
        <v>12350</v>
      </c>
      <c r="N867" s="1" t="s">
        <v>13157</v>
      </c>
      <c r="O867" s="1" t="s">
        <v>865</v>
      </c>
      <c r="P867" s="1" t="s">
        <v>13163</v>
      </c>
      <c r="Q867" s="1" t="s">
        <v>13163</v>
      </c>
      <c r="R867" s="1" t="s">
        <v>14003</v>
      </c>
      <c r="S867" s="1" t="s">
        <v>865</v>
      </c>
      <c r="T867" s="1"/>
      <c r="U867" s="1"/>
      <c r="V867" s="1" t="s">
        <v>14013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7498</v>
      </c>
      <c r="H868" s="1" t="s">
        <v>9091</v>
      </c>
      <c r="I868" s="1" t="s">
        <v>10712</v>
      </c>
      <c r="J868" s="1"/>
      <c r="K868" s="1" t="s">
        <v>11485</v>
      </c>
      <c r="L868" s="1" t="s">
        <v>866</v>
      </c>
      <c r="M868" s="1" t="s">
        <v>12351</v>
      </c>
      <c r="N868" s="1" t="s">
        <v>13157</v>
      </c>
      <c r="O868" s="1" t="s">
        <v>866</v>
      </c>
      <c r="P868" s="1" t="s">
        <v>13163</v>
      </c>
      <c r="Q868" s="1" t="s">
        <v>13163</v>
      </c>
      <c r="R868" s="1" t="s">
        <v>14003</v>
      </c>
      <c r="S868" s="1" t="s">
        <v>866</v>
      </c>
      <c r="T868" s="1"/>
      <c r="U868" s="1"/>
      <c r="V868" s="1" t="s">
        <v>14013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7499</v>
      </c>
      <c r="H869" s="1" t="s">
        <v>9092</v>
      </c>
      <c r="I869" s="1" t="s">
        <v>10713</v>
      </c>
      <c r="J869" s="1"/>
      <c r="K869" s="1" t="s">
        <v>11485</v>
      </c>
      <c r="L869" s="1" t="s">
        <v>867</v>
      </c>
      <c r="M869" s="1" t="s">
        <v>12352</v>
      </c>
      <c r="N869" s="1" t="s">
        <v>13157</v>
      </c>
      <c r="O869" s="1" t="s">
        <v>867</v>
      </c>
      <c r="P869" s="1" t="s">
        <v>13163</v>
      </c>
      <c r="Q869" s="1" t="s">
        <v>13163</v>
      </c>
      <c r="R869" s="1" t="s">
        <v>14003</v>
      </c>
      <c r="S869" s="1" t="s">
        <v>867</v>
      </c>
      <c r="T869" s="1"/>
      <c r="U869" s="1"/>
      <c r="V869" s="1" t="s">
        <v>14013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7500</v>
      </c>
      <c r="H870" s="1" t="s">
        <v>9093</v>
      </c>
      <c r="I870" s="1" t="s">
        <v>10714</v>
      </c>
      <c r="J870" s="1"/>
      <c r="K870" s="1" t="s">
        <v>11485</v>
      </c>
      <c r="L870" s="1" t="s">
        <v>868</v>
      </c>
      <c r="M870" s="1" t="s">
        <v>12353</v>
      </c>
      <c r="N870" s="1" t="s">
        <v>13157</v>
      </c>
      <c r="O870" s="1" t="s">
        <v>868</v>
      </c>
      <c r="P870" s="1" t="s">
        <v>13163</v>
      </c>
      <c r="Q870" s="1" t="s">
        <v>13163</v>
      </c>
      <c r="R870" s="1" t="s">
        <v>14003</v>
      </c>
      <c r="S870" s="1" t="s">
        <v>868</v>
      </c>
      <c r="T870" s="1"/>
      <c r="U870" s="1"/>
      <c r="V870" s="1" t="s">
        <v>14013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4256</v>
      </c>
      <c r="H871" s="1" t="s">
        <v>9094</v>
      </c>
      <c r="I871" s="1" t="s">
        <v>10715</v>
      </c>
      <c r="J871" s="1"/>
      <c r="K871" s="1" t="s">
        <v>11485</v>
      </c>
      <c r="L871" s="1" t="s">
        <v>869</v>
      </c>
      <c r="M871" s="1" t="s">
        <v>12354</v>
      </c>
      <c r="N871" s="1" t="s">
        <v>13157</v>
      </c>
      <c r="O871" s="1" t="s">
        <v>869</v>
      </c>
      <c r="P871" s="1" t="s">
        <v>13163</v>
      </c>
      <c r="Q871" s="1" t="s">
        <v>13163</v>
      </c>
      <c r="R871" s="1" t="s">
        <v>14003</v>
      </c>
      <c r="S871" s="1" t="s">
        <v>869</v>
      </c>
      <c r="T871" s="1"/>
      <c r="U871" s="1"/>
      <c r="V871" s="1" t="s">
        <v>14013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7501</v>
      </c>
      <c r="H872" s="1" t="s">
        <v>9095</v>
      </c>
      <c r="I872" s="1" t="s">
        <v>10716</v>
      </c>
      <c r="J872" s="1"/>
      <c r="K872" s="1" t="s">
        <v>11485</v>
      </c>
      <c r="L872" s="1" t="s">
        <v>870</v>
      </c>
      <c r="M872" s="1" t="s">
        <v>12355</v>
      </c>
      <c r="N872" s="1" t="s">
        <v>13157</v>
      </c>
      <c r="O872" s="1" t="s">
        <v>870</v>
      </c>
      <c r="P872" s="1" t="s">
        <v>13163</v>
      </c>
      <c r="Q872" s="1" t="s">
        <v>13163</v>
      </c>
      <c r="R872" s="1" t="s">
        <v>14003</v>
      </c>
      <c r="S872" s="1" t="s">
        <v>870</v>
      </c>
      <c r="T872" s="1"/>
      <c r="U872" s="1"/>
      <c r="V872" s="1" t="s">
        <v>14013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7502</v>
      </c>
      <c r="H873" s="1" t="s">
        <v>9096</v>
      </c>
      <c r="I873" s="1" t="s">
        <v>10717</v>
      </c>
      <c r="J873" s="1"/>
      <c r="K873" s="1" t="s">
        <v>11485</v>
      </c>
      <c r="L873" s="1" t="s">
        <v>871</v>
      </c>
      <c r="M873" s="1" t="s">
        <v>12356</v>
      </c>
      <c r="N873" s="1" t="s">
        <v>13157</v>
      </c>
      <c r="O873" s="1" t="s">
        <v>871</v>
      </c>
      <c r="P873" s="1" t="s">
        <v>13163</v>
      </c>
      <c r="Q873" s="1" t="s">
        <v>13163</v>
      </c>
      <c r="R873" s="1" t="s">
        <v>14003</v>
      </c>
      <c r="S873" s="1" t="s">
        <v>871</v>
      </c>
      <c r="T873" s="1"/>
      <c r="U873" s="1"/>
      <c r="V873" s="1" t="s">
        <v>14013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7503</v>
      </c>
      <c r="H874" s="1" t="s">
        <v>9097</v>
      </c>
      <c r="I874" s="1" t="s">
        <v>10718</v>
      </c>
      <c r="J874" s="1"/>
      <c r="K874" s="1" t="s">
        <v>11485</v>
      </c>
      <c r="L874" s="1" t="s">
        <v>872</v>
      </c>
      <c r="M874" s="1" t="s">
        <v>12357</v>
      </c>
      <c r="N874" s="1" t="s">
        <v>13157</v>
      </c>
      <c r="O874" s="1" t="s">
        <v>872</v>
      </c>
      <c r="P874" s="1" t="s">
        <v>13163</v>
      </c>
      <c r="Q874" s="1" t="s">
        <v>13163</v>
      </c>
      <c r="R874" s="1" t="s">
        <v>14003</v>
      </c>
      <c r="S874" s="1" t="s">
        <v>872</v>
      </c>
      <c r="T874" s="1"/>
      <c r="U874" s="1"/>
      <c r="V874" s="1" t="s">
        <v>14013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7504</v>
      </c>
      <c r="H875" s="1" t="s">
        <v>9098</v>
      </c>
      <c r="I875" s="1" t="s">
        <v>10719</v>
      </c>
      <c r="J875" s="1"/>
      <c r="K875" s="1" t="s">
        <v>11485</v>
      </c>
      <c r="L875" s="1" t="s">
        <v>873</v>
      </c>
      <c r="M875" s="1" t="s">
        <v>12358</v>
      </c>
      <c r="N875" s="1" t="s">
        <v>13157</v>
      </c>
      <c r="O875" s="1" t="s">
        <v>873</v>
      </c>
      <c r="P875" s="1" t="s">
        <v>13163</v>
      </c>
      <c r="Q875" s="1" t="s">
        <v>13163</v>
      </c>
      <c r="R875" s="1" t="s">
        <v>14003</v>
      </c>
      <c r="S875" s="1" t="s">
        <v>873</v>
      </c>
      <c r="T875" s="1"/>
      <c r="U875" s="1"/>
      <c r="V875" s="1" t="s">
        <v>14013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7505</v>
      </c>
      <c r="H876" s="1" t="s">
        <v>9099</v>
      </c>
      <c r="I876" s="1" t="s">
        <v>10720</v>
      </c>
      <c r="J876" s="1"/>
      <c r="K876" s="1" t="s">
        <v>11485</v>
      </c>
      <c r="L876" s="1" t="s">
        <v>874</v>
      </c>
      <c r="M876" s="1" t="s">
        <v>12359</v>
      </c>
      <c r="N876" s="1" t="s">
        <v>13157</v>
      </c>
      <c r="O876" s="1" t="s">
        <v>874</v>
      </c>
      <c r="P876" s="1" t="s">
        <v>13163</v>
      </c>
      <c r="Q876" s="1" t="s">
        <v>13163</v>
      </c>
      <c r="R876" s="1" t="s">
        <v>14003</v>
      </c>
      <c r="S876" s="1" t="s">
        <v>874</v>
      </c>
      <c r="T876" s="1"/>
      <c r="U876" s="1"/>
      <c r="V876" s="1" t="s">
        <v>14013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7506</v>
      </c>
      <c r="H877" s="1" t="s">
        <v>9100</v>
      </c>
      <c r="I877" s="1" t="s">
        <v>10721</v>
      </c>
      <c r="J877" s="1"/>
      <c r="K877" s="1" t="s">
        <v>11485</v>
      </c>
      <c r="L877" s="1" t="s">
        <v>875</v>
      </c>
      <c r="M877" s="1" t="s">
        <v>12360</v>
      </c>
      <c r="N877" s="1" t="s">
        <v>13157</v>
      </c>
      <c r="O877" s="1" t="s">
        <v>875</v>
      </c>
      <c r="P877" s="1" t="s">
        <v>13163</v>
      </c>
      <c r="Q877" s="1" t="s">
        <v>13163</v>
      </c>
      <c r="R877" s="1" t="s">
        <v>14003</v>
      </c>
      <c r="S877" s="1" t="s">
        <v>875</v>
      </c>
      <c r="T877" s="1"/>
      <c r="U877" s="1"/>
      <c r="V877" s="1" t="s">
        <v>14013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7507</v>
      </c>
      <c r="H878" s="1" t="s">
        <v>9101</v>
      </c>
      <c r="I878" s="1" t="s">
        <v>10722</v>
      </c>
      <c r="J878" s="1"/>
      <c r="K878" s="1" t="s">
        <v>11485</v>
      </c>
      <c r="L878" s="1" t="s">
        <v>876</v>
      </c>
      <c r="M878" s="1" t="s">
        <v>12361</v>
      </c>
      <c r="N878" s="1" t="s">
        <v>13157</v>
      </c>
      <c r="O878" s="1" t="s">
        <v>876</v>
      </c>
      <c r="P878" s="1" t="s">
        <v>13163</v>
      </c>
      <c r="Q878" s="1" t="s">
        <v>13163</v>
      </c>
      <c r="R878" s="1" t="s">
        <v>14003</v>
      </c>
      <c r="S878" s="1" t="s">
        <v>876</v>
      </c>
      <c r="T878" s="1"/>
      <c r="U878" s="1"/>
      <c r="V878" s="1" t="s">
        <v>14013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5895</v>
      </c>
      <c r="G879" s="1" t="s">
        <v>7508</v>
      </c>
      <c r="H879" s="1" t="s">
        <v>9102</v>
      </c>
      <c r="I879" s="1" t="s">
        <v>10723</v>
      </c>
      <c r="J879" s="1"/>
      <c r="K879" s="1" t="s">
        <v>11485</v>
      </c>
      <c r="L879" s="1" t="s">
        <v>877</v>
      </c>
      <c r="M879" s="1" t="s">
        <v>12362</v>
      </c>
      <c r="N879" s="1" t="s">
        <v>13157</v>
      </c>
      <c r="O879" s="1" t="s">
        <v>877</v>
      </c>
      <c r="P879" s="1" t="s">
        <v>13163</v>
      </c>
      <c r="Q879" s="1" t="s">
        <v>13163</v>
      </c>
      <c r="R879" s="1" t="s">
        <v>14003</v>
      </c>
      <c r="S879" s="1" t="s">
        <v>877</v>
      </c>
      <c r="T879" s="1"/>
      <c r="U879" s="1"/>
      <c r="V879" s="1" t="s">
        <v>14013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7509</v>
      </c>
      <c r="H880" s="1" t="s">
        <v>9103</v>
      </c>
      <c r="I880" s="1" t="s">
        <v>10724</v>
      </c>
      <c r="J880" s="1"/>
      <c r="K880" s="1" t="s">
        <v>11485</v>
      </c>
      <c r="L880" s="1" t="s">
        <v>878</v>
      </c>
      <c r="M880" s="1" t="s">
        <v>12363</v>
      </c>
      <c r="N880" s="1" t="s">
        <v>13157</v>
      </c>
      <c r="O880" s="1" t="s">
        <v>878</v>
      </c>
      <c r="P880" s="1" t="s">
        <v>13163</v>
      </c>
      <c r="Q880" s="1" t="s">
        <v>13163</v>
      </c>
      <c r="R880" s="1" t="s">
        <v>14003</v>
      </c>
      <c r="S880" s="1" t="s">
        <v>878</v>
      </c>
      <c r="T880" s="1"/>
      <c r="U880" s="1"/>
      <c r="V880" s="1" t="s">
        <v>14013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4266</v>
      </c>
      <c r="H881" s="1" t="s">
        <v>9104</v>
      </c>
      <c r="I881" s="1" t="s">
        <v>10725</v>
      </c>
      <c r="J881" s="1"/>
      <c r="K881" s="1" t="s">
        <v>11485</v>
      </c>
      <c r="L881" s="1" t="s">
        <v>879</v>
      </c>
      <c r="M881" s="1" t="s">
        <v>12364</v>
      </c>
      <c r="N881" s="1" t="s">
        <v>13157</v>
      </c>
      <c r="O881" s="1" t="s">
        <v>879</v>
      </c>
      <c r="P881" s="1" t="s">
        <v>13163</v>
      </c>
      <c r="Q881" s="1" t="s">
        <v>13163</v>
      </c>
      <c r="R881" s="1" t="s">
        <v>14003</v>
      </c>
      <c r="S881" s="1" t="s">
        <v>879</v>
      </c>
      <c r="T881" s="1"/>
      <c r="U881" s="1"/>
      <c r="V881" s="1" t="s">
        <v>14013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7510</v>
      </c>
      <c r="H882" s="1" t="s">
        <v>9105</v>
      </c>
      <c r="I882" s="1" t="s">
        <v>10726</v>
      </c>
      <c r="J882" s="1"/>
      <c r="K882" s="1" t="s">
        <v>11485</v>
      </c>
      <c r="L882" s="1" t="s">
        <v>880</v>
      </c>
      <c r="M882" s="1" t="s">
        <v>12365</v>
      </c>
      <c r="N882" s="1" t="s">
        <v>13157</v>
      </c>
      <c r="O882" s="1" t="s">
        <v>880</v>
      </c>
      <c r="P882" s="1" t="s">
        <v>13163</v>
      </c>
      <c r="Q882" s="1" t="s">
        <v>13163</v>
      </c>
      <c r="R882" s="1" t="s">
        <v>14003</v>
      </c>
      <c r="S882" s="1" t="s">
        <v>880</v>
      </c>
      <c r="T882" s="1"/>
      <c r="U882" s="1"/>
      <c r="V882" s="1" t="s">
        <v>14013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7511</v>
      </c>
      <c r="H883" s="1" t="s">
        <v>9106</v>
      </c>
      <c r="I883" s="1" t="s">
        <v>10727</v>
      </c>
      <c r="J883" s="1"/>
      <c r="K883" s="1" t="s">
        <v>11485</v>
      </c>
      <c r="L883" s="1" t="s">
        <v>881</v>
      </c>
      <c r="M883" s="1" t="s">
        <v>12366</v>
      </c>
      <c r="N883" s="1" t="s">
        <v>13157</v>
      </c>
      <c r="O883" s="1" t="s">
        <v>881</v>
      </c>
      <c r="P883" s="1" t="s">
        <v>13163</v>
      </c>
      <c r="Q883" s="1" t="s">
        <v>13163</v>
      </c>
      <c r="R883" s="1" t="s">
        <v>14003</v>
      </c>
      <c r="S883" s="1" t="s">
        <v>881</v>
      </c>
      <c r="T883" s="1"/>
      <c r="U883" s="1"/>
      <c r="V883" s="1" t="s">
        <v>14013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7512</v>
      </c>
      <c r="H884" s="1" t="s">
        <v>9107</v>
      </c>
      <c r="I884" s="1" t="s">
        <v>10728</v>
      </c>
      <c r="J884" s="1"/>
      <c r="K884" s="1" t="s">
        <v>11485</v>
      </c>
      <c r="L884" s="1" t="s">
        <v>882</v>
      </c>
      <c r="M884" s="1" t="s">
        <v>12367</v>
      </c>
      <c r="N884" s="1" t="s">
        <v>13157</v>
      </c>
      <c r="O884" s="1" t="s">
        <v>882</v>
      </c>
      <c r="P884" s="1" t="s">
        <v>13163</v>
      </c>
      <c r="Q884" s="1" t="s">
        <v>13163</v>
      </c>
      <c r="R884" s="1" t="s">
        <v>14003</v>
      </c>
      <c r="S884" s="1" t="s">
        <v>882</v>
      </c>
      <c r="T884" s="1"/>
      <c r="U884" s="1"/>
      <c r="V884" s="1" t="s">
        <v>14013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7513</v>
      </c>
      <c r="H885" s="1" t="s">
        <v>9108</v>
      </c>
      <c r="I885" s="1" t="s">
        <v>10729</v>
      </c>
      <c r="J885" s="1"/>
      <c r="K885" s="1" t="s">
        <v>11485</v>
      </c>
      <c r="L885" s="1" t="s">
        <v>883</v>
      </c>
      <c r="M885" s="1" t="s">
        <v>12368</v>
      </c>
      <c r="N885" s="1" t="s">
        <v>13157</v>
      </c>
      <c r="O885" s="1" t="s">
        <v>883</v>
      </c>
      <c r="P885" s="1" t="s">
        <v>13163</v>
      </c>
      <c r="Q885" s="1" t="s">
        <v>13163</v>
      </c>
      <c r="R885" s="1" t="s">
        <v>14003</v>
      </c>
      <c r="S885" s="1" t="s">
        <v>883</v>
      </c>
      <c r="T885" s="1"/>
      <c r="U885" s="1"/>
      <c r="V885" s="1" t="s">
        <v>14013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7514</v>
      </c>
      <c r="H886" s="1" t="s">
        <v>9109</v>
      </c>
      <c r="I886" s="1" t="s">
        <v>10730</v>
      </c>
      <c r="J886" s="1"/>
      <c r="K886" s="1" t="s">
        <v>11485</v>
      </c>
      <c r="L886" s="1" t="s">
        <v>884</v>
      </c>
      <c r="M886" s="1" t="s">
        <v>12369</v>
      </c>
      <c r="N886" s="1" t="s">
        <v>13157</v>
      </c>
      <c r="O886" s="1" t="s">
        <v>884</v>
      </c>
      <c r="P886" s="1" t="s">
        <v>13163</v>
      </c>
      <c r="Q886" s="1" t="s">
        <v>13163</v>
      </c>
      <c r="R886" s="1" t="s">
        <v>14003</v>
      </c>
      <c r="S886" s="1" t="s">
        <v>884</v>
      </c>
      <c r="T886" s="1"/>
      <c r="U886" s="1"/>
      <c r="V886" s="1" t="s">
        <v>14013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7515</v>
      </c>
      <c r="H887" s="1" t="s">
        <v>9110</v>
      </c>
      <c r="I887" s="1" t="s">
        <v>10731</v>
      </c>
      <c r="J887" s="1"/>
      <c r="K887" s="1" t="s">
        <v>11485</v>
      </c>
      <c r="L887" s="1" t="s">
        <v>885</v>
      </c>
      <c r="M887" s="1" t="s">
        <v>12370</v>
      </c>
      <c r="N887" s="1" t="s">
        <v>13157</v>
      </c>
      <c r="O887" s="1" t="s">
        <v>885</v>
      </c>
      <c r="P887" s="1" t="s">
        <v>13163</v>
      </c>
      <c r="Q887" s="1" t="s">
        <v>13163</v>
      </c>
      <c r="R887" s="1" t="s">
        <v>14003</v>
      </c>
      <c r="S887" s="1" t="s">
        <v>885</v>
      </c>
      <c r="T887" s="1"/>
      <c r="U887" s="1"/>
      <c r="V887" s="1" t="s">
        <v>14013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7516</v>
      </c>
      <c r="H888" s="1" t="s">
        <v>9111</v>
      </c>
      <c r="I888" s="1" t="s">
        <v>10732</v>
      </c>
      <c r="J888" s="1"/>
      <c r="K888" s="1" t="s">
        <v>11485</v>
      </c>
      <c r="L888" s="1" t="s">
        <v>886</v>
      </c>
      <c r="M888" s="1" t="s">
        <v>12371</v>
      </c>
      <c r="N888" s="1" t="s">
        <v>13157</v>
      </c>
      <c r="O888" s="1" t="s">
        <v>886</v>
      </c>
      <c r="P888" s="1" t="s">
        <v>13163</v>
      </c>
      <c r="Q888" s="1" t="s">
        <v>13163</v>
      </c>
      <c r="R888" s="1" t="s">
        <v>14003</v>
      </c>
      <c r="S888" s="1" t="s">
        <v>886</v>
      </c>
      <c r="T888" s="1"/>
      <c r="U888" s="1"/>
      <c r="V888" s="1" t="s">
        <v>14013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7517</v>
      </c>
      <c r="H889" s="1" t="s">
        <v>9112</v>
      </c>
      <c r="I889" s="1" t="s">
        <v>10733</v>
      </c>
      <c r="J889" s="1"/>
      <c r="K889" s="1" t="s">
        <v>11485</v>
      </c>
      <c r="L889" s="1" t="s">
        <v>887</v>
      </c>
      <c r="M889" s="1" t="s">
        <v>12372</v>
      </c>
      <c r="N889" s="1" t="s">
        <v>13157</v>
      </c>
      <c r="O889" s="1" t="s">
        <v>887</v>
      </c>
      <c r="P889" s="1" t="s">
        <v>13163</v>
      </c>
      <c r="Q889" s="1" t="s">
        <v>13163</v>
      </c>
      <c r="R889" s="1" t="s">
        <v>14003</v>
      </c>
      <c r="S889" s="1" t="s">
        <v>887</v>
      </c>
      <c r="T889" s="1"/>
      <c r="U889" s="1"/>
      <c r="V889" s="1" t="s">
        <v>14013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7518</v>
      </c>
      <c r="H890" s="1" t="s">
        <v>9113</v>
      </c>
      <c r="I890" s="1" t="s">
        <v>10734</v>
      </c>
      <c r="J890" s="1"/>
      <c r="K890" s="1" t="s">
        <v>11485</v>
      </c>
      <c r="L890" s="1" t="s">
        <v>888</v>
      </c>
      <c r="M890" s="1" t="s">
        <v>12373</v>
      </c>
      <c r="N890" s="1" t="s">
        <v>13157</v>
      </c>
      <c r="O890" s="1" t="s">
        <v>888</v>
      </c>
      <c r="P890" s="1" t="s">
        <v>13163</v>
      </c>
      <c r="Q890" s="1" t="s">
        <v>13163</v>
      </c>
      <c r="R890" s="1" t="s">
        <v>14003</v>
      </c>
      <c r="S890" s="1" t="s">
        <v>888</v>
      </c>
      <c r="T890" s="1"/>
      <c r="U890" s="1"/>
      <c r="V890" s="1" t="s">
        <v>14013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7519</v>
      </c>
      <c r="H891" s="1" t="s">
        <v>9114</v>
      </c>
      <c r="I891" s="1" t="s">
        <v>10735</v>
      </c>
      <c r="J891" s="1"/>
      <c r="K891" s="1" t="s">
        <v>11485</v>
      </c>
      <c r="L891" s="1" t="s">
        <v>889</v>
      </c>
      <c r="M891" s="1" t="s">
        <v>12374</v>
      </c>
      <c r="N891" s="1" t="s">
        <v>13157</v>
      </c>
      <c r="O891" s="1" t="s">
        <v>889</v>
      </c>
      <c r="P891" s="1" t="s">
        <v>13163</v>
      </c>
      <c r="Q891" s="1" t="s">
        <v>13163</v>
      </c>
      <c r="R891" s="1" t="s">
        <v>14003</v>
      </c>
      <c r="S891" s="1" t="s">
        <v>889</v>
      </c>
      <c r="T891" s="1"/>
      <c r="U891" s="1"/>
      <c r="V891" s="1" t="s">
        <v>14013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7520</v>
      </c>
      <c r="H892" s="1" t="s">
        <v>9115</v>
      </c>
      <c r="I892" s="1" t="s">
        <v>10736</v>
      </c>
      <c r="J892" s="1"/>
      <c r="K892" s="1" t="s">
        <v>11485</v>
      </c>
      <c r="L892" s="1" t="s">
        <v>890</v>
      </c>
      <c r="M892" s="1" t="s">
        <v>12375</v>
      </c>
      <c r="N892" s="1" t="s">
        <v>13157</v>
      </c>
      <c r="O892" s="1" t="s">
        <v>890</v>
      </c>
      <c r="P892" s="1" t="s">
        <v>13163</v>
      </c>
      <c r="Q892" s="1" t="s">
        <v>13163</v>
      </c>
      <c r="R892" s="1" t="s">
        <v>14003</v>
      </c>
      <c r="S892" s="1" t="s">
        <v>890</v>
      </c>
      <c r="T892" s="1"/>
      <c r="U892" s="1"/>
      <c r="V892" s="1" t="s">
        <v>14013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7521</v>
      </c>
      <c r="H893" s="1" t="s">
        <v>9116</v>
      </c>
      <c r="I893" s="1" t="s">
        <v>10737</v>
      </c>
      <c r="J893" s="1"/>
      <c r="K893" s="1" t="s">
        <v>11485</v>
      </c>
      <c r="L893" s="1" t="s">
        <v>891</v>
      </c>
      <c r="M893" s="1" t="s">
        <v>12376</v>
      </c>
      <c r="N893" s="1" t="s">
        <v>13157</v>
      </c>
      <c r="O893" s="1" t="s">
        <v>891</v>
      </c>
      <c r="P893" s="1" t="s">
        <v>13163</v>
      </c>
      <c r="Q893" s="1" t="s">
        <v>13163</v>
      </c>
      <c r="R893" s="1" t="s">
        <v>14003</v>
      </c>
      <c r="S893" s="1" t="s">
        <v>891</v>
      </c>
      <c r="T893" s="1"/>
      <c r="U893" s="1"/>
      <c r="V893" s="1" t="s">
        <v>14013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7522</v>
      </c>
      <c r="H894" s="1" t="s">
        <v>9117</v>
      </c>
      <c r="I894" s="1" t="s">
        <v>10738</v>
      </c>
      <c r="J894" s="1"/>
      <c r="K894" s="1" t="s">
        <v>11485</v>
      </c>
      <c r="L894" s="1" t="s">
        <v>892</v>
      </c>
      <c r="M894" s="1" t="s">
        <v>12377</v>
      </c>
      <c r="N894" s="1" t="s">
        <v>13157</v>
      </c>
      <c r="O894" s="1" t="s">
        <v>892</v>
      </c>
      <c r="P894" s="1" t="s">
        <v>13163</v>
      </c>
      <c r="Q894" s="1" t="s">
        <v>13163</v>
      </c>
      <c r="R894" s="1" t="s">
        <v>14003</v>
      </c>
      <c r="S894" s="1" t="s">
        <v>892</v>
      </c>
      <c r="T894" s="1"/>
      <c r="U894" s="1"/>
      <c r="V894" s="1" t="s">
        <v>14013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7523</v>
      </c>
      <c r="H895" s="1" t="s">
        <v>9118</v>
      </c>
      <c r="I895" s="1" t="s">
        <v>10739</v>
      </c>
      <c r="J895" s="1"/>
      <c r="K895" s="1" t="s">
        <v>11485</v>
      </c>
      <c r="L895" s="1" t="s">
        <v>893</v>
      </c>
      <c r="M895" s="1" t="s">
        <v>12378</v>
      </c>
      <c r="N895" s="1" t="s">
        <v>13157</v>
      </c>
      <c r="O895" s="1" t="s">
        <v>893</v>
      </c>
      <c r="P895" s="1" t="s">
        <v>13163</v>
      </c>
      <c r="Q895" s="1" t="s">
        <v>13163</v>
      </c>
      <c r="R895" s="1" t="s">
        <v>14003</v>
      </c>
      <c r="S895" s="1" t="s">
        <v>893</v>
      </c>
      <c r="T895" s="1"/>
      <c r="U895" s="1"/>
      <c r="V895" s="1" t="s">
        <v>14013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5912</v>
      </c>
      <c r="G896" s="1" t="s">
        <v>7524</v>
      </c>
      <c r="H896" s="1" t="s">
        <v>9119</v>
      </c>
      <c r="I896" s="1" t="s">
        <v>10740</v>
      </c>
      <c r="J896" s="1"/>
      <c r="K896" s="1" t="s">
        <v>11485</v>
      </c>
      <c r="L896" s="1" t="s">
        <v>894</v>
      </c>
      <c r="M896" s="1" t="s">
        <v>12379</v>
      </c>
      <c r="N896" s="1" t="s">
        <v>13157</v>
      </c>
      <c r="O896" s="1" t="s">
        <v>894</v>
      </c>
      <c r="P896" s="1" t="s">
        <v>13164</v>
      </c>
      <c r="Q896" s="1" t="s">
        <v>13444</v>
      </c>
      <c r="R896" s="1" t="s">
        <v>14003</v>
      </c>
      <c r="S896" s="1" t="s">
        <v>894</v>
      </c>
      <c r="T896" s="1" t="s">
        <v>14007</v>
      </c>
      <c r="U896" s="1"/>
      <c r="V896" s="1" t="s">
        <v>14013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7525</v>
      </c>
      <c r="H897" s="1" t="s">
        <v>9120</v>
      </c>
      <c r="I897" s="1" t="s">
        <v>10741</v>
      </c>
      <c r="J897" s="1"/>
      <c r="K897" s="1" t="s">
        <v>11485</v>
      </c>
      <c r="L897" s="1" t="s">
        <v>895</v>
      </c>
      <c r="M897" s="1" t="s">
        <v>12380</v>
      </c>
      <c r="N897" s="1" t="s">
        <v>13157</v>
      </c>
      <c r="O897" s="1" t="s">
        <v>895</v>
      </c>
      <c r="P897" s="1" t="s">
        <v>13164</v>
      </c>
      <c r="Q897" s="1" t="s">
        <v>13445</v>
      </c>
      <c r="R897" s="1" t="s">
        <v>14003</v>
      </c>
      <c r="S897" s="1" t="s">
        <v>895</v>
      </c>
      <c r="T897" s="1"/>
      <c r="U897" s="1"/>
      <c r="V897" s="1" t="s">
        <v>14013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7526</v>
      </c>
      <c r="H898" s="1" t="s">
        <v>9121</v>
      </c>
      <c r="I898" s="1" t="s">
        <v>10742</v>
      </c>
      <c r="J898" s="1"/>
      <c r="K898" s="1" t="s">
        <v>11485</v>
      </c>
      <c r="L898" s="1" t="s">
        <v>896</v>
      </c>
      <c r="M898" s="1" t="s">
        <v>12381</v>
      </c>
      <c r="N898" s="1" t="s">
        <v>13157</v>
      </c>
      <c r="O898" s="1" t="s">
        <v>896</v>
      </c>
      <c r="P898" s="1" t="s">
        <v>13164</v>
      </c>
      <c r="Q898" s="1" t="s">
        <v>13446</v>
      </c>
      <c r="R898" s="1" t="s">
        <v>14003</v>
      </c>
      <c r="S898" s="1" t="s">
        <v>896</v>
      </c>
      <c r="T898" s="1"/>
      <c r="U898" s="1"/>
      <c r="V898" s="1" t="s">
        <v>14013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7527</v>
      </c>
      <c r="H899" s="1" t="s">
        <v>9122</v>
      </c>
      <c r="I899" s="1" t="s">
        <v>10743</v>
      </c>
      <c r="J899" s="1"/>
      <c r="K899" s="1" t="s">
        <v>11485</v>
      </c>
      <c r="L899" s="1" t="s">
        <v>897</v>
      </c>
      <c r="M899" s="1" t="s">
        <v>12382</v>
      </c>
      <c r="N899" s="1" t="s">
        <v>13157</v>
      </c>
      <c r="O899" s="1" t="s">
        <v>897</v>
      </c>
      <c r="P899" s="1" t="s">
        <v>13164</v>
      </c>
      <c r="Q899" s="1" t="s">
        <v>13447</v>
      </c>
      <c r="R899" s="1" t="s">
        <v>14003</v>
      </c>
      <c r="S899" s="1" t="s">
        <v>897</v>
      </c>
      <c r="T899" s="1"/>
      <c r="U899" s="1"/>
      <c r="V899" s="1" t="s">
        <v>14013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7528</v>
      </c>
      <c r="H900" s="1" t="s">
        <v>9123</v>
      </c>
      <c r="I900" s="1" t="s">
        <v>10744</v>
      </c>
      <c r="J900" s="1"/>
      <c r="K900" s="1" t="s">
        <v>11485</v>
      </c>
      <c r="L900" s="1" t="s">
        <v>898</v>
      </c>
      <c r="M900" s="1" t="s">
        <v>12383</v>
      </c>
      <c r="N900" s="1" t="s">
        <v>13157</v>
      </c>
      <c r="O900" s="1" t="s">
        <v>898</v>
      </c>
      <c r="P900" s="1" t="s">
        <v>13164</v>
      </c>
      <c r="Q900" s="1" t="s">
        <v>13448</v>
      </c>
      <c r="R900" s="1" t="s">
        <v>14003</v>
      </c>
      <c r="S900" s="1" t="s">
        <v>898</v>
      </c>
      <c r="T900" s="1"/>
      <c r="U900" s="1"/>
      <c r="V900" s="1" t="s">
        <v>14013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7529</v>
      </c>
      <c r="H901" s="1" t="s">
        <v>9124</v>
      </c>
      <c r="I901" s="1" t="s">
        <v>10745</v>
      </c>
      <c r="J901" s="1"/>
      <c r="K901" s="1" t="s">
        <v>11485</v>
      </c>
      <c r="L901" s="1" t="s">
        <v>899</v>
      </c>
      <c r="M901" s="1" t="s">
        <v>12384</v>
      </c>
      <c r="N901" s="1" t="s">
        <v>13157</v>
      </c>
      <c r="O901" s="1" t="s">
        <v>899</v>
      </c>
      <c r="P901" s="1" t="s">
        <v>13164</v>
      </c>
      <c r="Q901" s="1" t="s">
        <v>13449</v>
      </c>
      <c r="R901" s="1" t="s">
        <v>14003</v>
      </c>
      <c r="S901" s="1" t="s">
        <v>899</v>
      </c>
      <c r="T901" s="1"/>
      <c r="U901" s="1"/>
      <c r="V901" s="1" t="s">
        <v>14013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7530</v>
      </c>
      <c r="H902" s="1" t="s">
        <v>9125</v>
      </c>
      <c r="I902" s="1" t="s">
        <v>10746</v>
      </c>
      <c r="J902" s="1"/>
      <c r="K902" s="1" t="s">
        <v>11485</v>
      </c>
      <c r="L902" s="1" t="s">
        <v>900</v>
      </c>
      <c r="M902" s="1" t="s">
        <v>12385</v>
      </c>
      <c r="N902" s="1" t="s">
        <v>13157</v>
      </c>
      <c r="O902" s="1" t="s">
        <v>900</v>
      </c>
      <c r="P902" s="1" t="s">
        <v>13164</v>
      </c>
      <c r="Q902" s="1" t="s">
        <v>13450</v>
      </c>
      <c r="R902" s="1" t="s">
        <v>14003</v>
      </c>
      <c r="S902" s="1" t="s">
        <v>900</v>
      </c>
      <c r="T902" s="1"/>
      <c r="U902" s="1"/>
      <c r="V902" s="1" t="s">
        <v>14013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7531</v>
      </c>
      <c r="H903" s="1" t="s">
        <v>9126</v>
      </c>
      <c r="I903" s="1" t="s">
        <v>10747</v>
      </c>
      <c r="J903" s="1"/>
      <c r="K903" s="1" t="s">
        <v>11485</v>
      </c>
      <c r="L903" s="1" t="s">
        <v>901</v>
      </c>
      <c r="M903" s="1" t="s">
        <v>12386</v>
      </c>
      <c r="N903" s="1" t="s">
        <v>13157</v>
      </c>
      <c r="O903" s="1" t="s">
        <v>901</v>
      </c>
      <c r="P903" s="1" t="s">
        <v>13164</v>
      </c>
      <c r="Q903" s="1" t="s">
        <v>13451</v>
      </c>
      <c r="R903" s="1" t="s">
        <v>14003</v>
      </c>
      <c r="S903" s="1" t="s">
        <v>901</v>
      </c>
      <c r="T903" s="1"/>
      <c r="U903" s="1"/>
      <c r="V903" s="1" t="s">
        <v>14013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7532</v>
      </c>
      <c r="H904" s="1" t="s">
        <v>9127</v>
      </c>
      <c r="I904" s="1" t="s">
        <v>10748</v>
      </c>
      <c r="J904" s="1"/>
      <c r="K904" s="1" t="s">
        <v>11485</v>
      </c>
      <c r="L904" s="1" t="s">
        <v>902</v>
      </c>
      <c r="M904" s="1" t="s">
        <v>12387</v>
      </c>
      <c r="N904" s="1" t="s">
        <v>13157</v>
      </c>
      <c r="O904" s="1" t="s">
        <v>902</v>
      </c>
      <c r="P904" s="1" t="s">
        <v>13164</v>
      </c>
      <c r="Q904" s="1" t="s">
        <v>13452</v>
      </c>
      <c r="R904" s="1" t="s">
        <v>14003</v>
      </c>
      <c r="S904" s="1" t="s">
        <v>902</v>
      </c>
      <c r="T904" s="1"/>
      <c r="U904" s="1"/>
      <c r="V904" s="1" t="s">
        <v>14013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7533</v>
      </c>
      <c r="H905" s="1" t="s">
        <v>9128</v>
      </c>
      <c r="I905" s="1" t="s">
        <v>10216</v>
      </c>
      <c r="J905" s="1"/>
      <c r="K905" s="1" t="s">
        <v>11485</v>
      </c>
      <c r="L905" s="1" t="s">
        <v>903</v>
      </c>
      <c r="M905" s="1" t="s">
        <v>12388</v>
      </c>
      <c r="N905" s="1" t="s">
        <v>13157</v>
      </c>
      <c r="O905" s="1" t="s">
        <v>903</v>
      </c>
      <c r="P905" s="1" t="s">
        <v>13164</v>
      </c>
      <c r="Q905" s="1" t="s">
        <v>13453</v>
      </c>
      <c r="R905" s="1" t="s">
        <v>14003</v>
      </c>
      <c r="S905" s="1" t="s">
        <v>903</v>
      </c>
      <c r="T905" s="1"/>
      <c r="U905" s="1"/>
      <c r="V905" s="1" t="s">
        <v>14013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7534</v>
      </c>
      <c r="H906" s="1" t="s">
        <v>9129</v>
      </c>
      <c r="I906" s="1" t="s">
        <v>10749</v>
      </c>
      <c r="J906" s="1"/>
      <c r="K906" s="1" t="s">
        <v>11485</v>
      </c>
      <c r="L906" s="1" t="s">
        <v>904</v>
      </c>
      <c r="M906" s="1" t="s">
        <v>12389</v>
      </c>
      <c r="N906" s="1" t="s">
        <v>13157</v>
      </c>
      <c r="O906" s="1" t="s">
        <v>904</v>
      </c>
      <c r="P906" s="1" t="s">
        <v>13164</v>
      </c>
      <c r="Q906" s="1" t="s">
        <v>13454</v>
      </c>
      <c r="R906" s="1" t="s">
        <v>14003</v>
      </c>
      <c r="S906" s="1" t="s">
        <v>904</v>
      </c>
      <c r="T906" s="1"/>
      <c r="U906" s="1"/>
      <c r="V906" s="1" t="s">
        <v>14013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7535</v>
      </c>
      <c r="H907" s="1" t="s">
        <v>9130</v>
      </c>
      <c r="I907" s="1" t="s">
        <v>10750</v>
      </c>
      <c r="J907" s="1"/>
      <c r="K907" s="1" t="s">
        <v>11485</v>
      </c>
      <c r="L907" s="1" t="s">
        <v>905</v>
      </c>
      <c r="M907" s="1" t="s">
        <v>12390</v>
      </c>
      <c r="N907" s="1" t="s">
        <v>13157</v>
      </c>
      <c r="O907" s="1" t="s">
        <v>905</v>
      </c>
      <c r="P907" s="1" t="s">
        <v>13164</v>
      </c>
      <c r="Q907" s="1" t="s">
        <v>13455</v>
      </c>
      <c r="R907" s="1" t="s">
        <v>14003</v>
      </c>
      <c r="S907" s="1" t="s">
        <v>905</v>
      </c>
      <c r="T907" s="1"/>
      <c r="U907" s="1"/>
      <c r="V907" s="1" t="s">
        <v>14013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7536</v>
      </c>
      <c r="H908" s="1" t="s">
        <v>9113</v>
      </c>
      <c r="I908" s="1" t="s">
        <v>10751</v>
      </c>
      <c r="J908" s="1"/>
      <c r="K908" s="1" t="s">
        <v>11485</v>
      </c>
      <c r="L908" s="1" t="s">
        <v>906</v>
      </c>
      <c r="M908" s="1" t="s">
        <v>12391</v>
      </c>
      <c r="N908" s="1" t="s">
        <v>13157</v>
      </c>
      <c r="O908" s="1" t="s">
        <v>906</v>
      </c>
      <c r="P908" s="1" t="s">
        <v>13164</v>
      </c>
      <c r="Q908" s="1" t="s">
        <v>13456</v>
      </c>
      <c r="R908" s="1" t="s">
        <v>14003</v>
      </c>
      <c r="S908" s="1" t="s">
        <v>906</v>
      </c>
      <c r="T908" s="1"/>
      <c r="U908" s="1"/>
      <c r="V908" s="1" t="s">
        <v>14013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7537</v>
      </c>
      <c r="H909" s="1" t="s">
        <v>9131</v>
      </c>
      <c r="I909" s="1" t="s">
        <v>10752</v>
      </c>
      <c r="J909" s="1"/>
      <c r="K909" s="1" t="s">
        <v>11485</v>
      </c>
      <c r="L909" s="1" t="s">
        <v>907</v>
      </c>
      <c r="M909" s="1" t="s">
        <v>12392</v>
      </c>
      <c r="N909" s="1" t="s">
        <v>13157</v>
      </c>
      <c r="O909" s="1" t="s">
        <v>907</v>
      </c>
      <c r="P909" s="1" t="s">
        <v>13164</v>
      </c>
      <c r="Q909" s="1" t="s">
        <v>13457</v>
      </c>
      <c r="R909" s="1" t="s">
        <v>14003</v>
      </c>
      <c r="S909" s="1" t="s">
        <v>907</v>
      </c>
      <c r="T909" s="1"/>
      <c r="U909" s="1"/>
      <c r="V909" s="1" t="s">
        <v>14013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7538</v>
      </c>
      <c r="H910" s="1" t="s">
        <v>9132</v>
      </c>
      <c r="I910" s="1" t="s">
        <v>10753</v>
      </c>
      <c r="J910" s="1"/>
      <c r="K910" s="1" t="s">
        <v>11485</v>
      </c>
      <c r="L910" s="1" t="s">
        <v>908</v>
      </c>
      <c r="M910" s="1" t="s">
        <v>12393</v>
      </c>
      <c r="N910" s="1" t="s">
        <v>13157</v>
      </c>
      <c r="O910" s="1" t="s">
        <v>908</v>
      </c>
      <c r="P910" s="1" t="s">
        <v>13164</v>
      </c>
      <c r="Q910" s="1" t="s">
        <v>13458</v>
      </c>
      <c r="R910" s="1" t="s">
        <v>14003</v>
      </c>
      <c r="S910" s="1" t="s">
        <v>908</v>
      </c>
      <c r="T910" s="1"/>
      <c r="U910" s="1"/>
      <c r="V910" s="1" t="s">
        <v>14013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7539</v>
      </c>
      <c r="H911" s="1" t="s">
        <v>9133</v>
      </c>
      <c r="I911" s="1" t="s">
        <v>10754</v>
      </c>
      <c r="J911" s="1"/>
      <c r="K911" s="1" t="s">
        <v>11485</v>
      </c>
      <c r="L911" s="1" t="s">
        <v>909</v>
      </c>
      <c r="M911" s="1" t="s">
        <v>12394</v>
      </c>
      <c r="N911" s="1" t="s">
        <v>13157</v>
      </c>
      <c r="O911" s="1" t="s">
        <v>909</v>
      </c>
      <c r="P911" s="1" t="s">
        <v>13164</v>
      </c>
      <c r="Q911" s="1" t="s">
        <v>13459</v>
      </c>
      <c r="R911" s="1" t="s">
        <v>14003</v>
      </c>
      <c r="S911" s="1" t="s">
        <v>909</v>
      </c>
      <c r="T911" s="1"/>
      <c r="U911" s="1"/>
      <c r="V911" s="1" t="s">
        <v>14013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7540</v>
      </c>
      <c r="H912" s="1" t="s">
        <v>9134</v>
      </c>
      <c r="I912" s="1" t="s">
        <v>10755</v>
      </c>
      <c r="J912" s="1"/>
      <c r="K912" s="1" t="s">
        <v>11485</v>
      </c>
      <c r="L912" s="1" t="s">
        <v>910</v>
      </c>
      <c r="M912" s="1" t="s">
        <v>12395</v>
      </c>
      <c r="N912" s="1" t="s">
        <v>13157</v>
      </c>
      <c r="O912" s="1" t="s">
        <v>910</v>
      </c>
      <c r="P912" s="1" t="s">
        <v>13164</v>
      </c>
      <c r="Q912" s="1" t="s">
        <v>13460</v>
      </c>
      <c r="R912" s="1" t="s">
        <v>14003</v>
      </c>
      <c r="S912" s="1" t="s">
        <v>910</v>
      </c>
      <c r="T912" s="1"/>
      <c r="U912" s="1"/>
      <c r="V912" s="1" t="s">
        <v>14013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7541</v>
      </c>
      <c r="H913" s="1" t="s">
        <v>9135</v>
      </c>
      <c r="I913" s="1" t="s">
        <v>10756</v>
      </c>
      <c r="J913" s="1"/>
      <c r="K913" s="1" t="s">
        <v>11485</v>
      </c>
      <c r="L913" s="1" t="s">
        <v>911</v>
      </c>
      <c r="M913" s="1" t="s">
        <v>12396</v>
      </c>
      <c r="N913" s="1" t="s">
        <v>13157</v>
      </c>
      <c r="O913" s="1" t="s">
        <v>911</v>
      </c>
      <c r="P913" s="1" t="s">
        <v>13164</v>
      </c>
      <c r="Q913" s="1" t="s">
        <v>13461</v>
      </c>
      <c r="R913" s="1" t="s">
        <v>14003</v>
      </c>
      <c r="S913" s="1" t="s">
        <v>911</v>
      </c>
      <c r="T913" s="1"/>
      <c r="U913" s="1"/>
      <c r="V913" s="1" t="s">
        <v>14013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7542</v>
      </c>
      <c r="H914" s="1" t="s">
        <v>9136</v>
      </c>
      <c r="I914" s="1" t="s">
        <v>10757</v>
      </c>
      <c r="J914" s="1"/>
      <c r="K914" s="1" t="s">
        <v>11485</v>
      </c>
      <c r="L914" s="1" t="s">
        <v>912</v>
      </c>
      <c r="M914" s="1" t="s">
        <v>12397</v>
      </c>
      <c r="N914" s="1" t="s">
        <v>13157</v>
      </c>
      <c r="O914" s="1" t="s">
        <v>912</v>
      </c>
      <c r="P914" s="1" t="s">
        <v>13164</v>
      </c>
      <c r="Q914" s="1" t="s">
        <v>13462</v>
      </c>
      <c r="R914" s="1" t="s">
        <v>14003</v>
      </c>
      <c r="S914" s="1" t="s">
        <v>912</v>
      </c>
      <c r="T914" s="1"/>
      <c r="U914" s="1"/>
      <c r="V914" s="1" t="s">
        <v>14013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7543</v>
      </c>
      <c r="H915" s="1" t="s">
        <v>9137</v>
      </c>
      <c r="I915" s="1" t="s">
        <v>10758</v>
      </c>
      <c r="J915" s="1"/>
      <c r="K915" s="1" t="s">
        <v>11485</v>
      </c>
      <c r="L915" s="1" t="s">
        <v>913</v>
      </c>
      <c r="M915" s="1" t="s">
        <v>12398</v>
      </c>
      <c r="N915" s="1" t="s">
        <v>13157</v>
      </c>
      <c r="O915" s="1" t="s">
        <v>913</v>
      </c>
      <c r="P915" s="1" t="s">
        <v>13164</v>
      </c>
      <c r="Q915" s="1" t="s">
        <v>13463</v>
      </c>
      <c r="R915" s="1" t="s">
        <v>14003</v>
      </c>
      <c r="S915" s="1" t="s">
        <v>913</v>
      </c>
      <c r="T915" s="1"/>
      <c r="U915" s="1"/>
      <c r="V915" s="1" t="s">
        <v>14013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4301</v>
      </c>
      <c r="H916" s="1" t="s">
        <v>9138</v>
      </c>
      <c r="I916" s="1" t="s">
        <v>10759</v>
      </c>
      <c r="J916" s="1"/>
      <c r="K916" s="1" t="s">
        <v>11485</v>
      </c>
      <c r="L916" s="1" t="s">
        <v>914</v>
      </c>
      <c r="M916" s="1" t="s">
        <v>12399</v>
      </c>
      <c r="N916" s="1" t="s">
        <v>13157</v>
      </c>
      <c r="O916" s="1" t="s">
        <v>914</v>
      </c>
      <c r="P916" s="1" t="s">
        <v>13164</v>
      </c>
      <c r="Q916" s="1" t="s">
        <v>13464</v>
      </c>
      <c r="R916" s="1" t="s">
        <v>14003</v>
      </c>
      <c r="S916" s="1" t="s">
        <v>914</v>
      </c>
      <c r="T916" s="1"/>
      <c r="U916" s="1"/>
      <c r="V916" s="1" t="s">
        <v>14013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7544</v>
      </c>
      <c r="H917" s="1" t="s">
        <v>9139</v>
      </c>
      <c r="I917" s="1" t="s">
        <v>10760</v>
      </c>
      <c r="J917" s="1"/>
      <c r="K917" s="1" t="s">
        <v>11485</v>
      </c>
      <c r="L917" s="1" t="s">
        <v>915</v>
      </c>
      <c r="M917" s="1" t="s">
        <v>12400</v>
      </c>
      <c r="N917" s="1" t="s">
        <v>13157</v>
      </c>
      <c r="O917" s="1" t="s">
        <v>915</v>
      </c>
      <c r="P917" s="1" t="s">
        <v>13164</v>
      </c>
      <c r="Q917" s="1" t="s">
        <v>13465</v>
      </c>
      <c r="R917" s="1" t="s">
        <v>14003</v>
      </c>
      <c r="S917" s="1" t="s">
        <v>915</v>
      </c>
      <c r="T917" s="1"/>
      <c r="U917" s="1"/>
      <c r="V917" s="1" t="s">
        <v>14013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7545</v>
      </c>
      <c r="H918" s="1" t="s">
        <v>9140</v>
      </c>
      <c r="I918" s="1" t="s">
        <v>10761</v>
      </c>
      <c r="J918" s="1"/>
      <c r="K918" s="1" t="s">
        <v>11485</v>
      </c>
      <c r="L918" s="1" t="s">
        <v>916</v>
      </c>
      <c r="M918" s="1" t="s">
        <v>12401</v>
      </c>
      <c r="N918" s="1" t="s">
        <v>13157</v>
      </c>
      <c r="O918" s="1" t="s">
        <v>916</v>
      </c>
      <c r="P918" s="1" t="s">
        <v>13164</v>
      </c>
      <c r="Q918" s="1" t="s">
        <v>13466</v>
      </c>
      <c r="R918" s="1" t="s">
        <v>14003</v>
      </c>
      <c r="S918" s="1" t="s">
        <v>916</v>
      </c>
      <c r="T918" s="1"/>
      <c r="U918" s="1"/>
      <c r="V918" s="1" t="s">
        <v>14013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5934</v>
      </c>
      <c r="G919" s="1" t="s">
        <v>7546</v>
      </c>
      <c r="H919" s="1" t="s">
        <v>9141</v>
      </c>
      <c r="I919" s="1" t="s">
        <v>10762</v>
      </c>
      <c r="J919" s="1"/>
      <c r="K919" s="1" t="s">
        <v>11485</v>
      </c>
      <c r="L919" s="1" t="s">
        <v>917</v>
      </c>
      <c r="M919" s="1" t="s">
        <v>12402</v>
      </c>
      <c r="N919" s="1" t="s">
        <v>13157</v>
      </c>
      <c r="O919" s="1" t="s">
        <v>917</v>
      </c>
      <c r="P919" s="1" t="s">
        <v>13164</v>
      </c>
      <c r="Q919" s="1" t="s">
        <v>13467</v>
      </c>
      <c r="R919" s="1" t="s">
        <v>14003</v>
      </c>
      <c r="S919" s="1" t="s">
        <v>917</v>
      </c>
      <c r="T919" s="1"/>
      <c r="U919" s="1"/>
      <c r="V919" s="1" t="s">
        <v>14013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7547</v>
      </c>
      <c r="H920" s="1" t="s">
        <v>9142</v>
      </c>
      <c r="I920" s="1" t="s">
        <v>10657</v>
      </c>
      <c r="J920" s="1"/>
      <c r="K920" s="1" t="s">
        <v>11485</v>
      </c>
      <c r="L920" s="1" t="s">
        <v>918</v>
      </c>
      <c r="M920" s="1" t="s">
        <v>12403</v>
      </c>
      <c r="N920" s="1" t="s">
        <v>13157</v>
      </c>
      <c r="O920" s="1" t="s">
        <v>918</v>
      </c>
      <c r="P920" s="1" t="s">
        <v>13164</v>
      </c>
      <c r="Q920" s="1" t="s">
        <v>13468</v>
      </c>
      <c r="R920" s="1" t="s">
        <v>14003</v>
      </c>
      <c r="S920" s="1" t="s">
        <v>918</v>
      </c>
      <c r="T920" s="1"/>
      <c r="U920" s="1"/>
      <c r="V920" s="1" t="s">
        <v>14013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7548</v>
      </c>
      <c r="H921" s="1" t="s">
        <v>9143</v>
      </c>
      <c r="I921" s="1" t="s">
        <v>10763</v>
      </c>
      <c r="J921" s="1"/>
      <c r="K921" s="1" t="s">
        <v>11485</v>
      </c>
      <c r="L921" s="1" t="s">
        <v>919</v>
      </c>
      <c r="M921" s="1" t="s">
        <v>12404</v>
      </c>
      <c r="N921" s="1" t="s">
        <v>13157</v>
      </c>
      <c r="O921" s="1" t="s">
        <v>919</v>
      </c>
      <c r="P921" s="1" t="s">
        <v>13164</v>
      </c>
      <c r="Q921" s="1" t="s">
        <v>13469</v>
      </c>
      <c r="R921" s="1" t="s">
        <v>14003</v>
      </c>
      <c r="S921" s="1" t="s">
        <v>919</v>
      </c>
      <c r="T921" s="1"/>
      <c r="U921" s="1"/>
      <c r="V921" s="1" t="s">
        <v>14013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7549</v>
      </c>
      <c r="H922" s="1" t="s">
        <v>9144</v>
      </c>
      <c r="I922" s="1" t="s">
        <v>10764</v>
      </c>
      <c r="J922" s="1"/>
      <c r="K922" s="1" t="s">
        <v>11485</v>
      </c>
      <c r="L922" s="1" t="s">
        <v>920</v>
      </c>
      <c r="M922" s="1" t="s">
        <v>12405</v>
      </c>
      <c r="N922" s="1" t="s">
        <v>13157</v>
      </c>
      <c r="O922" s="1" t="s">
        <v>920</v>
      </c>
      <c r="P922" s="1" t="s">
        <v>13164</v>
      </c>
      <c r="Q922" s="1" t="s">
        <v>13470</v>
      </c>
      <c r="R922" s="1" t="s">
        <v>14003</v>
      </c>
      <c r="S922" s="1" t="s">
        <v>920</v>
      </c>
      <c r="T922" s="1"/>
      <c r="U922" s="1"/>
      <c r="V922" s="1" t="s">
        <v>14013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7550</v>
      </c>
      <c r="H923" s="1" t="s">
        <v>9145</v>
      </c>
      <c r="I923" s="1" t="s">
        <v>10055</v>
      </c>
      <c r="J923" s="1"/>
      <c r="K923" s="1" t="s">
        <v>11485</v>
      </c>
      <c r="L923" s="1" t="s">
        <v>921</v>
      </c>
      <c r="M923" s="1" t="s">
        <v>12406</v>
      </c>
      <c r="N923" s="1" t="s">
        <v>13157</v>
      </c>
      <c r="O923" s="1" t="s">
        <v>921</v>
      </c>
      <c r="P923" s="1" t="s">
        <v>13164</v>
      </c>
      <c r="Q923" s="1" t="s">
        <v>13471</v>
      </c>
      <c r="R923" s="1" t="s">
        <v>14003</v>
      </c>
      <c r="S923" s="1" t="s">
        <v>921</v>
      </c>
      <c r="T923" s="1"/>
      <c r="U923" s="1"/>
      <c r="V923" s="1" t="s">
        <v>14013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7551</v>
      </c>
      <c r="H924" s="1" t="s">
        <v>9146</v>
      </c>
      <c r="I924" s="1" t="s">
        <v>10765</v>
      </c>
      <c r="J924" s="1"/>
      <c r="K924" s="1" t="s">
        <v>11485</v>
      </c>
      <c r="L924" s="1" t="s">
        <v>922</v>
      </c>
      <c r="M924" s="1" t="s">
        <v>12407</v>
      </c>
      <c r="N924" s="1" t="s">
        <v>13157</v>
      </c>
      <c r="O924" s="1" t="s">
        <v>922</v>
      </c>
      <c r="P924" s="1" t="s">
        <v>13164</v>
      </c>
      <c r="Q924" s="1" t="s">
        <v>13472</v>
      </c>
      <c r="R924" s="1" t="s">
        <v>14003</v>
      </c>
      <c r="S924" s="1" t="s">
        <v>922</v>
      </c>
      <c r="T924" s="1"/>
      <c r="U924" s="1"/>
      <c r="V924" s="1" t="s">
        <v>14013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7552</v>
      </c>
      <c r="H925" s="1" t="s">
        <v>9147</v>
      </c>
      <c r="I925" s="1" t="s">
        <v>10766</v>
      </c>
      <c r="J925" s="1"/>
      <c r="K925" s="1" t="s">
        <v>11485</v>
      </c>
      <c r="L925" s="1" t="s">
        <v>923</v>
      </c>
      <c r="M925" s="1" t="s">
        <v>12408</v>
      </c>
      <c r="N925" s="1" t="s">
        <v>13157</v>
      </c>
      <c r="O925" s="1" t="s">
        <v>923</v>
      </c>
      <c r="P925" s="1" t="s">
        <v>13164</v>
      </c>
      <c r="Q925" s="1" t="s">
        <v>13473</v>
      </c>
      <c r="R925" s="1" t="s">
        <v>14003</v>
      </c>
      <c r="S925" s="1" t="s">
        <v>923</v>
      </c>
      <c r="T925" s="1"/>
      <c r="U925" s="1"/>
      <c r="V925" s="1" t="s">
        <v>14013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7553</v>
      </c>
      <c r="H926" s="1" t="s">
        <v>9148</v>
      </c>
      <c r="I926" s="1" t="s">
        <v>10767</v>
      </c>
      <c r="J926" s="1"/>
      <c r="K926" s="1" t="s">
        <v>11485</v>
      </c>
      <c r="L926" s="1" t="s">
        <v>924</v>
      </c>
      <c r="M926" s="1" t="s">
        <v>12409</v>
      </c>
      <c r="N926" s="1" t="s">
        <v>13157</v>
      </c>
      <c r="O926" s="1" t="s">
        <v>924</v>
      </c>
      <c r="P926" s="1" t="s">
        <v>13164</v>
      </c>
      <c r="Q926" s="1" t="s">
        <v>13474</v>
      </c>
      <c r="R926" s="1" t="s">
        <v>14003</v>
      </c>
      <c r="S926" s="1" t="s">
        <v>924</v>
      </c>
      <c r="T926" s="1"/>
      <c r="U926" s="1"/>
      <c r="V926" s="1" t="s">
        <v>14013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7554</v>
      </c>
      <c r="H927" s="1" t="s">
        <v>9149</v>
      </c>
      <c r="I927" s="1" t="s">
        <v>10768</v>
      </c>
      <c r="J927" s="1"/>
      <c r="K927" s="1" t="s">
        <v>11485</v>
      </c>
      <c r="L927" s="1" t="s">
        <v>925</v>
      </c>
      <c r="M927" s="1" t="s">
        <v>12410</v>
      </c>
      <c r="N927" s="1" t="s">
        <v>13157</v>
      </c>
      <c r="O927" s="1" t="s">
        <v>925</v>
      </c>
      <c r="P927" s="1" t="s">
        <v>13164</v>
      </c>
      <c r="Q927" s="1" t="s">
        <v>13475</v>
      </c>
      <c r="R927" s="1" t="s">
        <v>14003</v>
      </c>
      <c r="S927" s="1" t="s">
        <v>925</v>
      </c>
      <c r="T927" s="1"/>
      <c r="U927" s="1"/>
      <c r="V927" s="1" t="s">
        <v>14013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7555</v>
      </c>
      <c r="H928" s="1" t="s">
        <v>9150</v>
      </c>
      <c r="I928" s="1" t="s">
        <v>10769</v>
      </c>
      <c r="J928" s="1"/>
      <c r="K928" s="1" t="s">
        <v>11485</v>
      </c>
      <c r="L928" s="1" t="s">
        <v>926</v>
      </c>
      <c r="M928" s="1" t="s">
        <v>12411</v>
      </c>
      <c r="N928" s="1" t="s">
        <v>13157</v>
      </c>
      <c r="O928" s="1" t="s">
        <v>926</v>
      </c>
      <c r="P928" s="1" t="s">
        <v>13164</v>
      </c>
      <c r="Q928" s="1" t="s">
        <v>13476</v>
      </c>
      <c r="R928" s="1" t="s">
        <v>14003</v>
      </c>
      <c r="S928" s="1" t="s">
        <v>926</v>
      </c>
      <c r="T928" s="1"/>
      <c r="U928" s="1"/>
      <c r="V928" s="1" t="s">
        <v>14013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7556</v>
      </c>
      <c r="H929" s="1" t="s">
        <v>9151</v>
      </c>
      <c r="I929" s="1" t="s">
        <v>10770</v>
      </c>
      <c r="J929" s="1"/>
      <c r="K929" s="1" t="s">
        <v>11485</v>
      </c>
      <c r="L929" s="1" t="s">
        <v>927</v>
      </c>
      <c r="M929" s="1" t="s">
        <v>12412</v>
      </c>
      <c r="N929" s="1" t="s">
        <v>13157</v>
      </c>
      <c r="O929" s="1" t="s">
        <v>927</v>
      </c>
      <c r="P929" s="1" t="s">
        <v>13164</v>
      </c>
      <c r="Q929" s="1" t="s">
        <v>13477</v>
      </c>
      <c r="R929" s="1" t="s">
        <v>14003</v>
      </c>
      <c r="S929" s="1" t="s">
        <v>927</v>
      </c>
      <c r="T929" s="1"/>
      <c r="U929" s="1"/>
      <c r="V929" s="1" t="s">
        <v>14013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7557</v>
      </c>
      <c r="H930" s="1" t="s">
        <v>9152</v>
      </c>
      <c r="I930" s="1" t="s">
        <v>10771</v>
      </c>
      <c r="J930" s="1"/>
      <c r="K930" s="1" t="s">
        <v>11485</v>
      </c>
      <c r="L930" s="1" t="s">
        <v>928</v>
      </c>
      <c r="M930" s="1" t="s">
        <v>12413</v>
      </c>
      <c r="N930" s="1" t="s">
        <v>13157</v>
      </c>
      <c r="O930" s="1" t="s">
        <v>928</v>
      </c>
      <c r="P930" s="1" t="s">
        <v>13164</v>
      </c>
      <c r="Q930" s="1" t="s">
        <v>13478</v>
      </c>
      <c r="R930" s="1" t="s">
        <v>14003</v>
      </c>
      <c r="S930" s="1" t="s">
        <v>928</v>
      </c>
      <c r="T930" s="1"/>
      <c r="U930" s="1"/>
      <c r="V930" s="1" t="s">
        <v>14013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7558</v>
      </c>
      <c r="H931" s="1" t="s">
        <v>9153</v>
      </c>
      <c r="I931" s="1" t="s">
        <v>10772</v>
      </c>
      <c r="J931" s="1"/>
      <c r="K931" s="1" t="s">
        <v>11485</v>
      </c>
      <c r="L931" s="1" t="s">
        <v>929</v>
      </c>
      <c r="M931" s="1" t="s">
        <v>12414</v>
      </c>
      <c r="N931" s="1" t="s">
        <v>13157</v>
      </c>
      <c r="O931" s="1" t="s">
        <v>929</v>
      </c>
      <c r="P931" s="1" t="s">
        <v>13164</v>
      </c>
      <c r="Q931" s="1" t="s">
        <v>13479</v>
      </c>
      <c r="R931" s="1" t="s">
        <v>14003</v>
      </c>
      <c r="S931" s="1" t="s">
        <v>929</v>
      </c>
      <c r="T931" s="1"/>
      <c r="U931" s="1"/>
      <c r="V931" s="1" t="s">
        <v>14013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7559</v>
      </c>
      <c r="H932" s="1" t="s">
        <v>9154</v>
      </c>
      <c r="I932" s="1" t="s">
        <v>10773</v>
      </c>
      <c r="J932" s="1"/>
      <c r="K932" s="1" t="s">
        <v>11485</v>
      </c>
      <c r="L932" s="1" t="s">
        <v>930</v>
      </c>
      <c r="M932" s="1" t="s">
        <v>12415</v>
      </c>
      <c r="N932" s="1" t="s">
        <v>13157</v>
      </c>
      <c r="O932" s="1" t="s">
        <v>930</v>
      </c>
      <c r="P932" s="1" t="s">
        <v>13164</v>
      </c>
      <c r="Q932" s="1" t="s">
        <v>13480</v>
      </c>
      <c r="R932" s="1" t="s">
        <v>14003</v>
      </c>
      <c r="S932" s="1" t="s">
        <v>930</v>
      </c>
      <c r="T932" s="1"/>
      <c r="U932" s="1"/>
      <c r="V932" s="1" t="s">
        <v>14013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7560</v>
      </c>
      <c r="H933" s="1" t="s">
        <v>9155</v>
      </c>
      <c r="I933" s="1" t="s">
        <v>10774</v>
      </c>
      <c r="J933" s="1"/>
      <c r="K933" s="1" t="s">
        <v>11485</v>
      </c>
      <c r="L933" s="1" t="s">
        <v>931</v>
      </c>
      <c r="M933" s="1" t="s">
        <v>12416</v>
      </c>
      <c r="N933" s="1" t="s">
        <v>13157</v>
      </c>
      <c r="O933" s="1" t="s">
        <v>931</v>
      </c>
      <c r="P933" s="1" t="s">
        <v>13164</v>
      </c>
      <c r="Q933" s="1" t="s">
        <v>13481</v>
      </c>
      <c r="R933" s="1" t="s">
        <v>14003</v>
      </c>
      <c r="S933" s="1" t="s">
        <v>931</v>
      </c>
      <c r="T933" s="1"/>
      <c r="U933" s="1"/>
      <c r="V933" s="1" t="s">
        <v>14013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7561</v>
      </c>
      <c r="H934" s="1" t="s">
        <v>9156</v>
      </c>
      <c r="I934" s="1" t="s">
        <v>10775</v>
      </c>
      <c r="J934" s="1"/>
      <c r="K934" s="1" t="s">
        <v>11485</v>
      </c>
      <c r="L934" s="1" t="s">
        <v>932</v>
      </c>
      <c r="M934" s="1" t="s">
        <v>12417</v>
      </c>
      <c r="N934" s="1" t="s">
        <v>13157</v>
      </c>
      <c r="O934" s="1" t="s">
        <v>932</v>
      </c>
      <c r="P934" s="1" t="s">
        <v>13164</v>
      </c>
      <c r="Q934" s="1" t="s">
        <v>13482</v>
      </c>
      <c r="R934" s="1" t="s">
        <v>14003</v>
      </c>
      <c r="S934" s="1" t="s">
        <v>932</v>
      </c>
      <c r="T934" s="1"/>
      <c r="U934" s="1"/>
      <c r="V934" s="1" t="s">
        <v>14013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7562</v>
      </c>
      <c r="H935" s="1" t="s">
        <v>9157</v>
      </c>
      <c r="I935" s="1" t="s">
        <v>10776</v>
      </c>
      <c r="J935" s="1"/>
      <c r="K935" s="1" t="s">
        <v>11485</v>
      </c>
      <c r="L935" s="1" t="s">
        <v>933</v>
      </c>
      <c r="M935" s="1" t="s">
        <v>12418</v>
      </c>
      <c r="N935" s="1" t="s">
        <v>13157</v>
      </c>
      <c r="O935" s="1" t="s">
        <v>933</v>
      </c>
      <c r="P935" s="1" t="s">
        <v>13164</v>
      </c>
      <c r="Q935" s="1" t="s">
        <v>13483</v>
      </c>
      <c r="R935" s="1" t="s">
        <v>14003</v>
      </c>
      <c r="S935" s="1" t="s">
        <v>933</v>
      </c>
      <c r="T935" s="1"/>
      <c r="U935" s="1"/>
      <c r="V935" s="1" t="s">
        <v>14013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7563</v>
      </c>
      <c r="H936" s="1" t="s">
        <v>9110</v>
      </c>
      <c r="I936" s="1" t="s">
        <v>10777</v>
      </c>
      <c r="J936" s="1"/>
      <c r="K936" s="1" t="s">
        <v>11485</v>
      </c>
      <c r="L936" s="1" t="s">
        <v>934</v>
      </c>
      <c r="M936" s="1" t="s">
        <v>12419</v>
      </c>
      <c r="N936" s="1" t="s">
        <v>13157</v>
      </c>
      <c r="O936" s="1" t="s">
        <v>934</v>
      </c>
      <c r="P936" s="1" t="s">
        <v>13164</v>
      </c>
      <c r="Q936" s="1" t="s">
        <v>13484</v>
      </c>
      <c r="R936" s="1" t="s">
        <v>14003</v>
      </c>
      <c r="S936" s="1" t="s">
        <v>934</v>
      </c>
      <c r="T936" s="1"/>
      <c r="U936" s="1"/>
      <c r="V936" s="1" t="s">
        <v>14013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7564</v>
      </c>
      <c r="H937" s="1" t="s">
        <v>9158</v>
      </c>
      <c r="I937" s="1" t="s">
        <v>10778</v>
      </c>
      <c r="J937" s="1"/>
      <c r="K937" s="1" t="s">
        <v>11485</v>
      </c>
      <c r="L937" s="1" t="s">
        <v>935</v>
      </c>
      <c r="M937" s="1" t="s">
        <v>12420</v>
      </c>
      <c r="N937" s="1" t="s">
        <v>13157</v>
      </c>
      <c r="O937" s="1" t="s">
        <v>935</v>
      </c>
      <c r="P937" s="1" t="s">
        <v>13164</v>
      </c>
      <c r="Q937" s="1" t="s">
        <v>13485</v>
      </c>
      <c r="R937" s="1" t="s">
        <v>14003</v>
      </c>
      <c r="S937" s="1" t="s">
        <v>935</v>
      </c>
      <c r="T937" s="1"/>
      <c r="U937" s="1"/>
      <c r="V937" s="1" t="s">
        <v>14013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7565</v>
      </c>
      <c r="H938" s="1" t="s">
        <v>9159</v>
      </c>
      <c r="I938" s="1" t="s">
        <v>10779</v>
      </c>
      <c r="J938" s="1"/>
      <c r="K938" s="1" t="s">
        <v>11485</v>
      </c>
      <c r="L938" s="1" t="s">
        <v>936</v>
      </c>
      <c r="M938" s="1" t="s">
        <v>12421</v>
      </c>
      <c r="N938" s="1" t="s">
        <v>13157</v>
      </c>
      <c r="O938" s="1" t="s">
        <v>936</v>
      </c>
      <c r="P938" s="1" t="s">
        <v>13164</v>
      </c>
      <c r="Q938" s="1" t="s">
        <v>13486</v>
      </c>
      <c r="R938" s="1" t="s">
        <v>14003</v>
      </c>
      <c r="S938" s="1" t="s">
        <v>936</v>
      </c>
      <c r="T938" s="1"/>
      <c r="U938" s="1"/>
      <c r="V938" s="1" t="s">
        <v>14013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7566</v>
      </c>
      <c r="H939" s="1" t="s">
        <v>9160</v>
      </c>
      <c r="I939" s="1" t="s">
        <v>10780</v>
      </c>
      <c r="J939" s="1"/>
      <c r="K939" s="1" t="s">
        <v>11485</v>
      </c>
      <c r="L939" s="1" t="s">
        <v>937</v>
      </c>
      <c r="M939" s="1" t="s">
        <v>12422</v>
      </c>
      <c r="N939" s="1" t="s">
        <v>13157</v>
      </c>
      <c r="O939" s="1" t="s">
        <v>937</v>
      </c>
      <c r="P939" s="1" t="s">
        <v>13164</v>
      </c>
      <c r="Q939" s="1" t="s">
        <v>13487</v>
      </c>
      <c r="R939" s="1" t="s">
        <v>14003</v>
      </c>
      <c r="S939" s="1" t="s">
        <v>937</v>
      </c>
      <c r="T939" s="1"/>
      <c r="U939" s="1"/>
      <c r="V939" s="1" t="s">
        <v>14013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7567</v>
      </c>
      <c r="H940" s="1" t="s">
        <v>9161</v>
      </c>
      <c r="I940" s="1" t="s">
        <v>10781</v>
      </c>
      <c r="J940" s="1"/>
      <c r="K940" s="1" t="s">
        <v>11485</v>
      </c>
      <c r="L940" s="1" t="s">
        <v>938</v>
      </c>
      <c r="M940" s="1" t="s">
        <v>12423</v>
      </c>
      <c r="N940" s="1" t="s">
        <v>13157</v>
      </c>
      <c r="O940" s="1" t="s">
        <v>938</v>
      </c>
      <c r="P940" s="1" t="s">
        <v>13164</v>
      </c>
      <c r="Q940" s="1" t="s">
        <v>13488</v>
      </c>
      <c r="R940" s="1" t="s">
        <v>14003</v>
      </c>
      <c r="S940" s="1" t="s">
        <v>938</v>
      </c>
      <c r="T940" s="1"/>
      <c r="U940" s="1"/>
      <c r="V940" s="1" t="s">
        <v>14013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7568</v>
      </c>
      <c r="H941" s="1" t="s">
        <v>9162</v>
      </c>
      <c r="I941" s="1" t="s">
        <v>10782</v>
      </c>
      <c r="J941" s="1"/>
      <c r="K941" s="1" t="s">
        <v>11485</v>
      </c>
      <c r="L941" s="1" t="s">
        <v>939</v>
      </c>
      <c r="M941" s="1" t="s">
        <v>12424</v>
      </c>
      <c r="N941" s="1" t="s">
        <v>13157</v>
      </c>
      <c r="O941" s="1" t="s">
        <v>939</v>
      </c>
      <c r="P941" s="1" t="s">
        <v>13164</v>
      </c>
      <c r="Q941" s="1" t="s">
        <v>13489</v>
      </c>
      <c r="R941" s="1" t="s">
        <v>14003</v>
      </c>
      <c r="S941" s="1" t="s">
        <v>939</v>
      </c>
      <c r="T941" s="1"/>
      <c r="U941" s="1"/>
      <c r="V941" s="1" t="s">
        <v>14013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7569</v>
      </c>
      <c r="H942" s="1" t="s">
        <v>9163</v>
      </c>
      <c r="I942" s="1" t="s">
        <v>10783</v>
      </c>
      <c r="J942" s="1"/>
      <c r="K942" s="1" t="s">
        <v>11485</v>
      </c>
      <c r="L942" s="1" t="s">
        <v>940</v>
      </c>
      <c r="M942" s="1" t="s">
        <v>12425</v>
      </c>
      <c r="N942" s="1" t="s">
        <v>13157</v>
      </c>
      <c r="O942" s="1" t="s">
        <v>940</v>
      </c>
      <c r="P942" s="1" t="s">
        <v>13164</v>
      </c>
      <c r="Q942" s="1" t="s">
        <v>13490</v>
      </c>
      <c r="R942" s="1" t="s">
        <v>14003</v>
      </c>
      <c r="S942" s="1" t="s">
        <v>940</v>
      </c>
      <c r="T942" s="1"/>
      <c r="U942" s="1"/>
      <c r="V942" s="1" t="s">
        <v>14013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7570</v>
      </c>
      <c r="H943" s="1" t="s">
        <v>9164</v>
      </c>
      <c r="I943" s="1" t="s">
        <v>10784</v>
      </c>
      <c r="J943" s="1"/>
      <c r="K943" s="1" t="s">
        <v>11485</v>
      </c>
      <c r="L943" s="1" t="s">
        <v>941</v>
      </c>
      <c r="M943" s="1" t="s">
        <v>12426</v>
      </c>
      <c r="N943" s="1" t="s">
        <v>13157</v>
      </c>
      <c r="O943" s="1" t="s">
        <v>941</v>
      </c>
      <c r="P943" s="1" t="s">
        <v>13164</v>
      </c>
      <c r="Q943" s="1" t="s">
        <v>13491</v>
      </c>
      <c r="R943" s="1" t="s">
        <v>14003</v>
      </c>
      <c r="S943" s="1" t="s">
        <v>941</v>
      </c>
      <c r="T943" s="1"/>
      <c r="U943" s="1"/>
      <c r="V943" s="1" t="s">
        <v>14013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7571</v>
      </c>
      <c r="H944" s="1" t="s">
        <v>9165</v>
      </c>
      <c r="I944" s="1" t="s">
        <v>10785</v>
      </c>
      <c r="J944" s="1"/>
      <c r="K944" s="1" t="s">
        <v>11485</v>
      </c>
      <c r="L944" s="1" t="s">
        <v>942</v>
      </c>
      <c r="M944" s="1" t="s">
        <v>12427</v>
      </c>
      <c r="N944" s="1" t="s">
        <v>13157</v>
      </c>
      <c r="O944" s="1" t="s">
        <v>942</v>
      </c>
      <c r="P944" s="1" t="s">
        <v>13164</v>
      </c>
      <c r="Q944" s="1" t="s">
        <v>13492</v>
      </c>
      <c r="R944" s="1" t="s">
        <v>14003</v>
      </c>
      <c r="S944" s="1" t="s">
        <v>942</v>
      </c>
      <c r="T944" s="1"/>
      <c r="U944" s="1"/>
      <c r="V944" s="1" t="s">
        <v>14013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7572</v>
      </c>
      <c r="H945" s="1" t="s">
        <v>9166</v>
      </c>
      <c r="I945" s="1" t="s">
        <v>10786</v>
      </c>
      <c r="J945" s="1"/>
      <c r="K945" s="1" t="s">
        <v>11485</v>
      </c>
      <c r="L945" s="1" t="s">
        <v>943</v>
      </c>
      <c r="M945" s="1" t="s">
        <v>12428</v>
      </c>
      <c r="N945" s="1" t="s">
        <v>13157</v>
      </c>
      <c r="O945" s="1" t="s">
        <v>943</v>
      </c>
      <c r="P945" s="1" t="s">
        <v>13164</v>
      </c>
      <c r="Q945" s="1" t="s">
        <v>13493</v>
      </c>
      <c r="R945" s="1" t="s">
        <v>14003</v>
      </c>
      <c r="S945" s="1" t="s">
        <v>943</v>
      </c>
      <c r="T945" s="1"/>
      <c r="U945" s="1"/>
      <c r="V945" s="1" t="s">
        <v>14013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7573</v>
      </c>
      <c r="H946" s="1" t="s">
        <v>9167</v>
      </c>
      <c r="I946" s="1" t="s">
        <v>10787</v>
      </c>
      <c r="J946" s="1"/>
      <c r="K946" s="1" t="s">
        <v>11485</v>
      </c>
      <c r="L946" s="1" t="s">
        <v>944</v>
      </c>
      <c r="M946" s="1" t="s">
        <v>12429</v>
      </c>
      <c r="N946" s="1" t="s">
        <v>13157</v>
      </c>
      <c r="O946" s="1" t="s">
        <v>944</v>
      </c>
      <c r="P946" s="1" t="s">
        <v>13164</v>
      </c>
      <c r="Q946" s="1" t="s">
        <v>13494</v>
      </c>
      <c r="R946" s="1" t="s">
        <v>14003</v>
      </c>
      <c r="S946" s="1" t="s">
        <v>944</v>
      </c>
      <c r="T946" s="1"/>
      <c r="U946" s="1"/>
      <c r="V946" s="1" t="s">
        <v>14013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7574</v>
      </c>
      <c r="H947" s="1" t="s">
        <v>9168</v>
      </c>
      <c r="I947" s="1" t="s">
        <v>10788</v>
      </c>
      <c r="J947" s="1"/>
      <c r="K947" s="1" t="s">
        <v>11485</v>
      </c>
      <c r="L947" s="1" t="s">
        <v>945</v>
      </c>
      <c r="M947" s="1" t="s">
        <v>12430</v>
      </c>
      <c r="N947" s="1" t="s">
        <v>13157</v>
      </c>
      <c r="O947" s="1" t="s">
        <v>945</v>
      </c>
      <c r="P947" s="1" t="s">
        <v>13164</v>
      </c>
      <c r="Q947" s="1" t="s">
        <v>13495</v>
      </c>
      <c r="R947" s="1" t="s">
        <v>14003</v>
      </c>
      <c r="S947" s="1" t="s">
        <v>945</v>
      </c>
      <c r="T947" s="1"/>
      <c r="U947" s="1"/>
      <c r="V947" s="1" t="s">
        <v>14013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7575</v>
      </c>
      <c r="H948" s="1" t="s">
        <v>9169</v>
      </c>
      <c r="I948" s="1" t="s">
        <v>10789</v>
      </c>
      <c r="J948" s="1"/>
      <c r="K948" s="1" t="s">
        <v>11485</v>
      </c>
      <c r="L948" s="1" t="s">
        <v>946</v>
      </c>
      <c r="M948" s="1" t="s">
        <v>12431</v>
      </c>
      <c r="N948" s="1" t="s">
        <v>13157</v>
      </c>
      <c r="O948" s="1" t="s">
        <v>946</v>
      </c>
      <c r="P948" s="1" t="s">
        <v>13164</v>
      </c>
      <c r="Q948" s="1" t="s">
        <v>13496</v>
      </c>
      <c r="R948" s="1" t="s">
        <v>14003</v>
      </c>
      <c r="S948" s="1" t="s">
        <v>946</v>
      </c>
      <c r="T948" s="1"/>
      <c r="U948" s="1"/>
      <c r="V948" s="1" t="s">
        <v>14013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7576</v>
      </c>
      <c r="H949" s="1" t="s">
        <v>9170</v>
      </c>
      <c r="I949" s="1" t="s">
        <v>10790</v>
      </c>
      <c r="J949" s="1"/>
      <c r="K949" s="1" t="s">
        <v>11485</v>
      </c>
      <c r="L949" s="1" t="s">
        <v>947</v>
      </c>
      <c r="M949" s="1" t="s">
        <v>12432</v>
      </c>
      <c r="N949" s="1" t="s">
        <v>13157</v>
      </c>
      <c r="O949" s="1" t="s">
        <v>947</v>
      </c>
      <c r="P949" s="1" t="s">
        <v>13164</v>
      </c>
      <c r="Q949" s="1" t="s">
        <v>13497</v>
      </c>
      <c r="R949" s="1" t="s">
        <v>14003</v>
      </c>
      <c r="S949" s="1" t="s">
        <v>947</v>
      </c>
      <c r="T949" s="1"/>
      <c r="U949" s="1"/>
      <c r="V949" s="1" t="s">
        <v>14013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7577</v>
      </c>
      <c r="H950" s="1" t="s">
        <v>9171</v>
      </c>
      <c r="I950" s="1" t="s">
        <v>10791</v>
      </c>
      <c r="J950" s="1"/>
      <c r="K950" s="1" t="s">
        <v>11485</v>
      </c>
      <c r="L950" s="1" t="s">
        <v>948</v>
      </c>
      <c r="M950" s="1" t="s">
        <v>12433</v>
      </c>
      <c r="N950" s="1" t="s">
        <v>13157</v>
      </c>
      <c r="O950" s="1" t="s">
        <v>948</v>
      </c>
      <c r="P950" s="1" t="s">
        <v>13164</v>
      </c>
      <c r="Q950" s="1" t="s">
        <v>13498</v>
      </c>
      <c r="R950" s="1" t="s">
        <v>14003</v>
      </c>
      <c r="S950" s="1" t="s">
        <v>948</v>
      </c>
      <c r="T950" s="1"/>
      <c r="U950" s="1"/>
      <c r="V950" s="1" t="s">
        <v>14013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7578</v>
      </c>
      <c r="H951" s="1" t="s">
        <v>9172</v>
      </c>
      <c r="I951" s="1" t="s">
        <v>10792</v>
      </c>
      <c r="J951" s="1"/>
      <c r="K951" s="1" t="s">
        <v>11485</v>
      </c>
      <c r="L951" s="1" t="s">
        <v>949</v>
      </c>
      <c r="M951" s="1" t="s">
        <v>12434</v>
      </c>
      <c r="N951" s="1" t="s">
        <v>13157</v>
      </c>
      <c r="O951" s="1" t="s">
        <v>949</v>
      </c>
      <c r="P951" s="1" t="s">
        <v>13164</v>
      </c>
      <c r="Q951" s="1" t="s">
        <v>13499</v>
      </c>
      <c r="R951" s="1" t="s">
        <v>14003</v>
      </c>
      <c r="S951" s="1" t="s">
        <v>949</v>
      </c>
      <c r="T951" s="1"/>
      <c r="U951" s="1"/>
      <c r="V951" s="1" t="s">
        <v>14013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7579</v>
      </c>
      <c r="H952" s="1" t="s">
        <v>9173</v>
      </c>
      <c r="I952" s="1" t="s">
        <v>10793</v>
      </c>
      <c r="J952" s="1"/>
      <c r="K952" s="1" t="s">
        <v>11485</v>
      </c>
      <c r="L952" s="1" t="s">
        <v>950</v>
      </c>
      <c r="M952" s="1" t="s">
        <v>12435</v>
      </c>
      <c r="N952" s="1" t="s">
        <v>13157</v>
      </c>
      <c r="O952" s="1" t="s">
        <v>950</v>
      </c>
      <c r="P952" s="1" t="s">
        <v>13164</v>
      </c>
      <c r="Q952" s="1" t="s">
        <v>13500</v>
      </c>
      <c r="R952" s="1" t="s">
        <v>14003</v>
      </c>
      <c r="S952" s="1" t="s">
        <v>950</v>
      </c>
      <c r="T952" s="1"/>
      <c r="U952" s="1"/>
      <c r="V952" s="1" t="s">
        <v>14013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7580</v>
      </c>
      <c r="H953" s="1" t="s">
        <v>9174</v>
      </c>
      <c r="I953" s="1" t="s">
        <v>10794</v>
      </c>
      <c r="J953" s="1"/>
      <c r="K953" s="1" t="s">
        <v>11485</v>
      </c>
      <c r="L953" s="1" t="s">
        <v>951</v>
      </c>
      <c r="M953" s="1" t="s">
        <v>12436</v>
      </c>
      <c r="N953" s="1" t="s">
        <v>13157</v>
      </c>
      <c r="O953" s="1" t="s">
        <v>951</v>
      </c>
      <c r="P953" s="1" t="s">
        <v>13164</v>
      </c>
      <c r="Q953" s="1" t="s">
        <v>13501</v>
      </c>
      <c r="R953" s="1" t="s">
        <v>14003</v>
      </c>
      <c r="S953" s="1" t="s">
        <v>951</v>
      </c>
      <c r="T953" s="1"/>
      <c r="U953" s="1"/>
      <c r="V953" s="1" t="s">
        <v>14013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7581</v>
      </c>
      <c r="H954" s="1" t="s">
        <v>9175</v>
      </c>
      <c r="I954" s="1" t="s">
        <v>10795</v>
      </c>
      <c r="J954" s="1"/>
      <c r="K954" s="1" t="s">
        <v>11485</v>
      </c>
      <c r="L954" s="1" t="s">
        <v>952</v>
      </c>
      <c r="M954" s="1" t="s">
        <v>12437</v>
      </c>
      <c r="N954" s="1" t="s">
        <v>13157</v>
      </c>
      <c r="O954" s="1" t="s">
        <v>952</v>
      </c>
      <c r="P954" s="1" t="s">
        <v>13164</v>
      </c>
      <c r="Q954" s="1" t="s">
        <v>13502</v>
      </c>
      <c r="R954" s="1" t="s">
        <v>14003</v>
      </c>
      <c r="S954" s="1" t="s">
        <v>952</v>
      </c>
      <c r="T954" s="1"/>
      <c r="U954" s="1"/>
      <c r="V954" s="1" t="s">
        <v>14013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7582</v>
      </c>
      <c r="H955" s="1" t="s">
        <v>9176</v>
      </c>
      <c r="I955" s="1" t="s">
        <v>10796</v>
      </c>
      <c r="J955" s="1"/>
      <c r="K955" s="1" t="s">
        <v>11485</v>
      </c>
      <c r="L955" s="1" t="s">
        <v>953</v>
      </c>
      <c r="M955" s="1" t="s">
        <v>12438</v>
      </c>
      <c r="N955" s="1" t="s">
        <v>13157</v>
      </c>
      <c r="O955" s="1" t="s">
        <v>953</v>
      </c>
      <c r="P955" s="1" t="s">
        <v>13164</v>
      </c>
      <c r="Q955" s="1" t="s">
        <v>13503</v>
      </c>
      <c r="R955" s="1" t="s">
        <v>14003</v>
      </c>
      <c r="S955" s="1" t="s">
        <v>953</v>
      </c>
      <c r="T955" s="1"/>
      <c r="U955" s="1"/>
      <c r="V955" s="1" t="s">
        <v>14013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7583</v>
      </c>
      <c r="H956" s="1" t="s">
        <v>9177</v>
      </c>
      <c r="I956" s="1" t="s">
        <v>10797</v>
      </c>
      <c r="J956" s="1"/>
      <c r="K956" s="1" t="s">
        <v>11485</v>
      </c>
      <c r="L956" s="1" t="s">
        <v>954</v>
      </c>
      <c r="M956" s="1" t="s">
        <v>12439</v>
      </c>
      <c r="N956" s="1" t="s">
        <v>13157</v>
      </c>
      <c r="O956" s="1" t="s">
        <v>954</v>
      </c>
      <c r="P956" s="1" t="s">
        <v>13164</v>
      </c>
      <c r="Q956" s="1" t="s">
        <v>13504</v>
      </c>
      <c r="R956" s="1" t="s">
        <v>14003</v>
      </c>
      <c r="S956" s="1" t="s">
        <v>954</v>
      </c>
      <c r="T956" s="1"/>
      <c r="U956" s="1"/>
      <c r="V956" s="1" t="s">
        <v>14013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7584</v>
      </c>
      <c r="H957" s="1" t="s">
        <v>9178</v>
      </c>
      <c r="I957" s="1" t="s">
        <v>10798</v>
      </c>
      <c r="J957" s="1"/>
      <c r="K957" s="1" t="s">
        <v>11485</v>
      </c>
      <c r="L957" s="1" t="s">
        <v>955</v>
      </c>
      <c r="M957" s="1" t="s">
        <v>12440</v>
      </c>
      <c r="N957" s="1" t="s">
        <v>13157</v>
      </c>
      <c r="O957" s="1" t="s">
        <v>955</v>
      </c>
      <c r="P957" s="1" t="s">
        <v>13164</v>
      </c>
      <c r="Q957" s="1" t="s">
        <v>13505</v>
      </c>
      <c r="R957" s="1" t="s">
        <v>14003</v>
      </c>
      <c r="S957" s="1" t="s">
        <v>955</v>
      </c>
      <c r="T957" s="1"/>
      <c r="U957" s="1"/>
      <c r="V957" s="1" t="s">
        <v>14013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7585</v>
      </c>
      <c r="H958" s="1" t="s">
        <v>9179</v>
      </c>
      <c r="I958" s="1" t="s">
        <v>10799</v>
      </c>
      <c r="J958" s="1"/>
      <c r="K958" s="1" t="s">
        <v>11485</v>
      </c>
      <c r="L958" s="1" t="s">
        <v>956</v>
      </c>
      <c r="M958" s="1" t="s">
        <v>12441</v>
      </c>
      <c r="N958" s="1" t="s">
        <v>13157</v>
      </c>
      <c r="O958" s="1" t="s">
        <v>956</v>
      </c>
      <c r="P958" s="1" t="s">
        <v>13164</v>
      </c>
      <c r="Q958" s="1" t="s">
        <v>13506</v>
      </c>
      <c r="R958" s="1" t="s">
        <v>14003</v>
      </c>
      <c r="S958" s="1" t="s">
        <v>956</v>
      </c>
      <c r="T958" s="1"/>
      <c r="U958" s="1"/>
      <c r="V958" s="1" t="s">
        <v>14013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7586</v>
      </c>
      <c r="H959" s="1" t="s">
        <v>9179</v>
      </c>
      <c r="I959" s="1" t="s">
        <v>10800</v>
      </c>
      <c r="J959" s="1"/>
      <c r="K959" s="1" t="s">
        <v>11485</v>
      </c>
      <c r="L959" s="1" t="s">
        <v>957</v>
      </c>
      <c r="M959" s="1" t="s">
        <v>12442</v>
      </c>
      <c r="N959" s="1" t="s">
        <v>13157</v>
      </c>
      <c r="O959" s="1" t="s">
        <v>957</v>
      </c>
      <c r="P959" s="1" t="s">
        <v>13164</v>
      </c>
      <c r="Q959" s="1" t="s">
        <v>13506</v>
      </c>
      <c r="R959" s="1" t="s">
        <v>14003</v>
      </c>
      <c r="S959" s="1" t="s">
        <v>957</v>
      </c>
      <c r="T959" s="1"/>
      <c r="U959" s="1"/>
      <c r="V959" s="1" t="s">
        <v>14013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7587</v>
      </c>
      <c r="H960" s="1" t="s">
        <v>9180</v>
      </c>
      <c r="I960" s="1" t="s">
        <v>10801</v>
      </c>
      <c r="J960" s="1"/>
      <c r="K960" s="1" t="s">
        <v>11485</v>
      </c>
      <c r="L960" s="1" t="s">
        <v>958</v>
      </c>
      <c r="M960" s="1" t="s">
        <v>12443</v>
      </c>
      <c r="N960" s="1" t="s">
        <v>13157</v>
      </c>
      <c r="O960" s="1" t="s">
        <v>958</v>
      </c>
      <c r="P960" s="1" t="s">
        <v>13164</v>
      </c>
      <c r="Q960" s="1" t="s">
        <v>13507</v>
      </c>
      <c r="R960" s="1" t="s">
        <v>14003</v>
      </c>
      <c r="S960" s="1" t="s">
        <v>958</v>
      </c>
      <c r="T960" s="1"/>
      <c r="U960" s="1"/>
      <c r="V960" s="1" t="s">
        <v>14013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7588</v>
      </c>
      <c r="H961" s="1" t="s">
        <v>9181</v>
      </c>
      <c r="I961" s="1" t="s">
        <v>10802</v>
      </c>
      <c r="J961" s="1"/>
      <c r="K961" s="1" t="s">
        <v>11485</v>
      </c>
      <c r="L961" s="1" t="s">
        <v>959</v>
      </c>
      <c r="M961" s="1" t="s">
        <v>12444</v>
      </c>
      <c r="N961" s="1" t="s">
        <v>13157</v>
      </c>
      <c r="O961" s="1" t="s">
        <v>959</v>
      </c>
      <c r="P961" s="1" t="s">
        <v>13164</v>
      </c>
      <c r="Q961" s="1" t="s">
        <v>13508</v>
      </c>
      <c r="R961" s="1" t="s">
        <v>14003</v>
      </c>
      <c r="S961" s="1" t="s">
        <v>959</v>
      </c>
      <c r="T961" s="1"/>
      <c r="U961" s="1"/>
      <c r="V961" s="1" t="s">
        <v>14013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7589</v>
      </c>
      <c r="H962" s="1" t="s">
        <v>9182</v>
      </c>
      <c r="I962" s="1" t="s">
        <v>10803</v>
      </c>
      <c r="J962" s="1"/>
      <c r="K962" s="1" t="s">
        <v>11485</v>
      </c>
      <c r="L962" s="1" t="s">
        <v>960</v>
      </c>
      <c r="M962" s="1" t="s">
        <v>12445</v>
      </c>
      <c r="N962" s="1" t="s">
        <v>13157</v>
      </c>
      <c r="O962" s="1" t="s">
        <v>960</v>
      </c>
      <c r="P962" s="1" t="s">
        <v>13164</v>
      </c>
      <c r="Q962" s="1" t="s">
        <v>13509</v>
      </c>
      <c r="R962" s="1" t="s">
        <v>14003</v>
      </c>
      <c r="S962" s="1" t="s">
        <v>960</v>
      </c>
      <c r="T962" s="1"/>
      <c r="U962" s="1"/>
      <c r="V962" s="1" t="s">
        <v>14013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7590</v>
      </c>
      <c r="H963" s="1" t="s">
        <v>9183</v>
      </c>
      <c r="I963" s="1" t="s">
        <v>10804</v>
      </c>
      <c r="J963" s="1"/>
      <c r="K963" s="1" t="s">
        <v>11485</v>
      </c>
      <c r="L963" s="1" t="s">
        <v>961</v>
      </c>
      <c r="M963" s="1" t="s">
        <v>12446</v>
      </c>
      <c r="N963" s="1" t="s">
        <v>13157</v>
      </c>
      <c r="O963" s="1" t="s">
        <v>961</v>
      </c>
      <c r="P963" s="1" t="s">
        <v>13164</v>
      </c>
      <c r="Q963" s="1" t="s">
        <v>13510</v>
      </c>
      <c r="R963" s="1" t="s">
        <v>14003</v>
      </c>
      <c r="S963" s="1" t="s">
        <v>961</v>
      </c>
      <c r="T963" s="1"/>
      <c r="U963" s="1"/>
      <c r="V963" s="1" t="s">
        <v>14013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7591</v>
      </c>
      <c r="H964" s="1" t="s">
        <v>9184</v>
      </c>
      <c r="I964" s="1" t="s">
        <v>10805</v>
      </c>
      <c r="J964" s="1"/>
      <c r="K964" s="1" t="s">
        <v>11485</v>
      </c>
      <c r="L964" s="1" t="s">
        <v>962</v>
      </c>
      <c r="M964" s="1" t="s">
        <v>12447</v>
      </c>
      <c r="N964" s="1" t="s">
        <v>13157</v>
      </c>
      <c r="O964" s="1" t="s">
        <v>962</v>
      </c>
      <c r="P964" s="1" t="s">
        <v>13164</v>
      </c>
      <c r="Q964" s="1" t="s">
        <v>13511</v>
      </c>
      <c r="R964" s="1" t="s">
        <v>14003</v>
      </c>
      <c r="S964" s="1" t="s">
        <v>962</v>
      </c>
      <c r="T964" s="1"/>
      <c r="U964" s="1"/>
      <c r="V964" s="1" t="s">
        <v>14013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7592</v>
      </c>
      <c r="H965" s="1" t="s">
        <v>9185</v>
      </c>
      <c r="I965" s="1" t="s">
        <v>10806</v>
      </c>
      <c r="J965" s="1"/>
      <c r="K965" s="1" t="s">
        <v>11485</v>
      </c>
      <c r="L965" s="1" t="s">
        <v>963</v>
      </c>
      <c r="M965" s="1" t="s">
        <v>12448</v>
      </c>
      <c r="N965" s="1" t="s">
        <v>13157</v>
      </c>
      <c r="O965" s="1" t="s">
        <v>963</v>
      </c>
      <c r="P965" s="1" t="s">
        <v>13164</v>
      </c>
      <c r="Q965" s="1" t="s">
        <v>13512</v>
      </c>
      <c r="R965" s="1" t="s">
        <v>14003</v>
      </c>
      <c r="S965" s="1" t="s">
        <v>963</v>
      </c>
      <c r="T965" s="1"/>
      <c r="U965" s="1"/>
      <c r="V965" s="1" t="s">
        <v>14013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7593</v>
      </c>
      <c r="H966" s="1" t="s">
        <v>9186</v>
      </c>
      <c r="I966" s="1" t="s">
        <v>10807</v>
      </c>
      <c r="J966" s="1"/>
      <c r="K966" s="1" t="s">
        <v>11485</v>
      </c>
      <c r="L966" s="1" t="s">
        <v>964</v>
      </c>
      <c r="M966" s="1" t="s">
        <v>12449</v>
      </c>
      <c r="N966" s="1" t="s">
        <v>13157</v>
      </c>
      <c r="O966" s="1" t="s">
        <v>964</v>
      </c>
      <c r="P966" s="1" t="s">
        <v>13164</v>
      </c>
      <c r="Q966" s="1" t="s">
        <v>13513</v>
      </c>
      <c r="R966" s="1" t="s">
        <v>14003</v>
      </c>
      <c r="S966" s="1" t="s">
        <v>964</v>
      </c>
      <c r="T966" s="1"/>
      <c r="U966" s="1"/>
      <c r="V966" s="1" t="s">
        <v>14013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7594</v>
      </c>
      <c r="H967" s="1" t="s">
        <v>9187</v>
      </c>
      <c r="I967" s="1" t="s">
        <v>10808</v>
      </c>
      <c r="J967" s="1"/>
      <c r="K967" s="1" t="s">
        <v>11485</v>
      </c>
      <c r="L967" s="1" t="s">
        <v>965</v>
      </c>
      <c r="M967" s="1" t="s">
        <v>12450</v>
      </c>
      <c r="N967" s="1" t="s">
        <v>13157</v>
      </c>
      <c r="O967" s="1" t="s">
        <v>965</v>
      </c>
      <c r="P967" s="1" t="s">
        <v>13164</v>
      </c>
      <c r="Q967" s="1" t="s">
        <v>13514</v>
      </c>
      <c r="R967" s="1" t="s">
        <v>14003</v>
      </c>
      <c r="S967" s="1" t="s">
        <v>965</v>
      </c>
      <c r="T967" s="1"/>
      <c r="U967" s="1"/>
      <c r="V967" s="1" t="s">
        <v>14013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7595</v>
      </c>
      <c r="H968" s="1" t="s">
        <v>9188</v>
      </c>
      <c r="I968" s="1" t="s">
        <v>10809</v>
      </c>
      <c r="J968" s="1"/>
      <c r="K968" s="1" t="s">
        <v>11485</v>
      </c>
      <c r="L968" s="1" t="s">
        <v>966</v>
      </c>
      <c r="M968" s="1" t="s">
        <v>12451</v>
      </c>
      <c r="N968" s="1" t="s">
        <v>13157</v>
      </c>
      <c r="O968" s="1" t="s">
        <v>966</v>
      </c>
      <c r="P968" s="1" t="s">
        <v>13164</v>
      </c>
      <c r="Q968" s="1" t="s">
        <v>13515</v>
      </c>
      <c r="R968" s="1" t="s">
        <v>14003</v>
      </c>
      <c r="S968" s="1" t="s">
        <v>966</v>
      </c>
      <c r="T968" s="1"/>
      <c r="U968" s="1"/>
      <c r="V968" s="1" t="s">
        <v>14013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7596</v>
      </c>
      <c r="H969" s="1" t="s">
        <v>9189</v>
      </c>
      <c r="I969" s="1" t="s">
        <v>10810</v>
      </c>
      <c r="J969" s="1"/>
      <c r="K969" s="1" t="s">
        <v>11485</v>
      </c>
      <c r="L969" s="1" t="s">
        <v>967</v>
      </c>
      <c r="M969" s="1" t="s">
        <v>12452</v>
      </c>
      <c r="N969" s="1" t="s">
        <v>13157</v>
      </c>
      <c r="O969" s="1" t="s">
        <v>967</v>
      </c>
      <c r="P969" s="1" t="s">
        <v>13164</v>
      </c>
      <c r="Q969" s="1" t="s">
        <v>13516</v>
      </c>
      <c r="R969" s="1" t="s">
        <v>14003</v>
      </c>
      <c r="S969" s="1" t="s">
        <v>967</v>
      </c>
      <c r="T969" s="1"/>
      <c r="U969" s="1"/>
      <c r="V969" s="1" t="s">
        <v>14013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7597</v>
      </c>
      <c r="H970" s="1" t="s">
        <v>9190</v>
      </c>
      <c r="I970" s="1" t="s">
        <v>10811</v>
      </c>
      <c r="J970" s="1"/>
      <c r="K970" s="1" t="s">
        <v>11485</v>
      </c>
      <c r="L970" s="1" t="s">
        <v>968</v>
      </c>
      <c r="M970" s="1" t="s">
        <v>12453</v>
      </c>
      <c r="N970" s="1" t="s">
        <v>13157</v>
      </c>
      <c r="O970" s="1" t="s">
        <v>968</v>
      </c>
      <c r="P970" s="1" t="s">
        <v>13164</v>
      </c>
      <c r="Q970" s="1" t="s">
        <v>13517</v>
      </c>
      <c r="R970" s="1" t="s">
        <v>14003</v>
      </c>
      <c r="S970" s="1" t="s">
        <v>968</v>
      </c>
      <c r="T970" s="1"/>
      <c r="U970" s="1"/>
      <c r="V970" s="1" t="s">
        <v>14013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7598</v>
      </c>
      <c r="H971" s="1" t="s">
        <v>9191</v>
      </c>
      <c r="I971" s="1" t="s">
        <v>10812</v>
      </c>
      <c r="J971" s="1"/>
      <c r="K971" s="1" t="s">
        <v>11485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13164</v>
      </c>
      <c r="Q971" s="1" t="s">
        <v>13518</v>
      </c>
      <c r="R971" s="1" t="s">
        <v>14003</v>
      </c>
      <c r="S971" s="1" t="s">
        <v>969</v>
      </c>
      <c r="T971" s="1"/>
      <c r="U971" s="1"/>
      <c r="V971" s="1" t="s">
        <v>14013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7599</v>
      </c>
      <c r="H972" s="1" t="s">
        <v>9192</v>
      </c>
      <c r="I972" s="1" t="s">
        <v>10813</v>
      </c>
      <c r="J972" s="1"/>
      <c r="K972" s="1" t="s">
        <v>11485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13164</v>
      </c>
      <c r="Q972" s="1" t="s">
        <v>13519</v>
      </c>
      <c r="R972" s="1" t="s">
        <v>14003</v>
      </c>
      <c r="S972" s="1" t="s">
        <v>970</v>
      </c>
      <c r="T972" s="1"/>
      <c r="U972" s="1"/>
      <c r="V972" s="1" t="s">
        <v>14013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7600</v>
      </c>
      <c r="H973" s="1" t="s">
        <v>9193</v>
      </c>
      <c r="I973" s="1" t="s">
        <v>10814</v>
      </c>
      <c r="J973" s="1"/>
      <c r="K973" s="1" t="s">
        <v>11485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13164</v>
      </c>
      <c r="Q973" s="1" t="s">
        <v>13520</v>
      </c>
      <c r="R973" s="1" t="s">
        <v>14003</v>
      </c>
      <c r="S973" s="1" t="s">
        <v>971</v>
      </c>
      <c r="T973" s="1"/>
      <c r="U973" s="1"/>
      <c r="V973" s="1" t="s">
        <v>14013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7601</v>
      </c>
      <c r="H974" s="1" t="s">
        <v>9194</v>
      </c>
      <c r="I974" s="1" t="s">
        <v>10815</v>
      </c>
      <c r="J974" s="1"/>
      <c r="K974" s="1" t="s">
        <v>11485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13164</v>
      </c>
      <c r="Q974" s="1" t="s">
        <v>13521</v>
      </c>
      <c r="R974" s="1" t="s">
        <v>14003</v>
      </c>
      <c r="S974" s="1" t="s">
        <v>972</v>
      </c>
      <c r="T974" s="1"/>
      <c r="U974" s="1"/>
      <c r="V974" s="1" t="s">
        <v>14013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7602</v>
      </c>
      <c r="H975" s="1" t="s">
        <v>9195</v>
      </c>
      <c r="I975" s="1" t="s">
        <v>10814</v>
      </c>
      <c r="J975" s="1"/>
      <c r="K975" s="1" t="s">
        <v>11485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13164</v>
      </c>
      <c r="Q975" s="1" t="s">
        <v>13522</v>
      </c>
      <c r="R975" s="1" t="s">
        <v>14003</v>
      </c>
      <c r="S975" s="1" t="s">
        <v>973</v>
      </c>
      <c r="T975" s="1"/>
      <c r="U975" s="1"/>
      <c r="V975" s="1" t="s">
        <v>14013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4361</v>
      </c>
      <c r="H976" s="1" t="s">
        <v>9196</v>
      </c>
      <c r="I976" s="1" t="s">
        <v>10816</v>
      </c>
      <c r="J976" s="1"/>
      <c r="K976" s="1" t="s">
        <v>11485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13164</v>
      </c>
      <c r="Q976" s="1" t="s">
        <v>13523</v>
      </c>
      <c r="R976" s="1" t="s">
        <v>14003</v>
      </c>
      <c r="S976" s="1" t="s">
        <v>974</v>
      </c>
      <c r="T976" s="1"/>
      <c r="U976" s="1"/>
      <c r="V976" s="1" t="s">
        <v>14013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7603</v>
      </c>
      <c r="H977" s="1" t="s">
        <v>9197</v>
      </c>
      <c r="I977" s="1" t="s">
        <v>10817</v>
      </c>
      <c r="J977" s="1"/>
      <c r="K977" s="1" t="s">
        <v>11485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13164</v>
      </c>
      <c r="Q977" s="1" t="s">
        <v>13524</v>
      </c>
      <c r="R977" s="1" t="s">
        <v>14003</v>
      </c>
      <c r="S977" s="1" t="s">
        <v>975</v>
      </c>
      <c r="T977" s="1"/>
      <c r="U977" s="1"/>
      <c r="V977" s="1" t="s">
        <v>14013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7604</v>
      </c>
      <c r="H978" s="1" t="s">
        <v>9198</v>
      </c>
      <c r="I978" s="1" t="s">
        <v>10818</v>
      </c>
      <c r="J978" s="1"/>
      <c r="K978" s="1" t="s">
        <v>11485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13164</v>
      </c>
      <c r="Q978" s="1" t="s">
        <v>13525</v>
      </c>
      <c r="R978" s="1" t="s">
        <v>14003</v>
      </c>
      <c r="S978" s="1" t="s">
        <v>976</v>
      </c>
      <c r="T978" s="1"/>
      <c r="U978" s="1"/>
      <c r="V978" s="1" t="s">
        <v>14013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7605</v>
      </c>
      <c r="H979" s="1" t="s">
        <v>5992</v>
      </c>
      <c r="I979" s="1" t="s">
        <v>10819</v>
      </c>
      <c r="J979" s="1"/>
      <c r="K979" s="1" t="s">
        <v>11485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13164</v>
      </c>
      <c r="Q979" s="1" t="s">
        <v>13526</v>
      </c>
      <c r="R979" s="1" t="s">
        <v>14003</v>
      </c>
      <c r="S979" s="1" t="s">
        <v>977</v>
      </c>
      <c r="T979" s="1"/>
      <c r="U979" s="1"/>
      <c r="V979" s="1" t="s">
        <v>14013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7606</v>
      </c>
      <c r="H980" s="1" t="s">
        <v>9199</v>
      </c>
      <c r="I980" s="1" t="s">
        <v>10820</v>
      </c>
      <c r="J980" s="1"/>
      <c r="K980" s="1" t="s">
        <v>11485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13164</v>
      </c>
      <c r="Q980" s="1" t="s">
        <v>13527</v>
      </c>
      <c r="R980" s="1" t="s">
        <v>14003</v>
      </c>
      <c r="S980" s="1" t="s">
        <v>978</v>
      </c>
      <c r="T980" s="1"/>
      <c r="U980" s="1"/>
      <c r="V980" s="1" t="s">
        <v>14013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7607</v>
      </c>
      <c r="H981" s="1" t="s">
        <v>9200</v>
      </c>
      <c r="I981" s="1" t="s">
        <v>10821</v>
      </c>
      <c r="J981" s="1"/>
      <c r="K981" s="1" t="s">
        <v>11485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13164</v>
      </c>
      <c r="Q981" s="1" t="s">
        <v>13528</v>
      </c>
      <c r="R981" s="1" t="s">
        <v>14003</v>
      </c>
      <c r="S981" s="1" t="s">
        <v>979</v>
      </c>
      <c r="T981" s="1"/>
      <c r="U981" s="1"/>
      <c r="V981" s="1" t="s">
        <v>14013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7608</v>
      </c>
      <c r="H982" s="1" t="s">
        <v>9201</v>
      </c>
      <c r="I982" s="1" t="s">
        <v>10822</v>
      </c>
      <c r="J982" s="1"/>
      <c r="K982" s="1" t="s">
        <v>11485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13164</v>
      </c>
      <c r="Q982" s="1" t="s">
        <v>13529</v>
      </c>
      <c r="R982" s="1" t="s">
        <v>14003</v>
      </c>
      <c r="S982" s="1" t="s">
        <v>980</v>
      </c>
      <c r="T982" s="1"/>
      <c r="U982" s="1"/>
      <c r="V982" s="1" t="s">
        <v>14013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7609</v>
      </c>
      <c r="H983" s="1" t="s">
        <v>9202</v>
      </c>
      <c r="I983" s="1" t="s">
        <v>10823</v>
      </c>
      <c r="J983" s="1"/>
      <c r="K983" s="1" t="s">
        <v>11485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13164</v>
      </c>
      <c r="Q983" s="1" t="s">
        <v>13530</v>
      </c>
      <c r="R983" s="1" t="s">
        <v>14003</v>
      </c>
      <c r="S983" s="1" t="s">
        <v>981</v>
      </c>
      <c r="T983" s="1"/>
      <c r="U983" s="1"/>
      <c r="V983" s="1" t="s">
        <v>14013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7610</v>
      </c>
      <c r="H984" s="1" t="s">
        <v>9203</v>
      </c>
      <c r="I984" s="1" t="s">
        <v>10824</v>
      </c>
      <c r="J984" s="1"/>
      <c r="K984" s="1" t="s">
        <v>11485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13164</v>
      </c>
      <c r="Q984" s="1" t="s">
        <v>13531</v>
      </c>
      <c r="R984" s="1" t="s">
        <v>14003</v>
      </c>
      <c r="S984" s="1" t="s">
        <v>982</v>
      </c>
      <c r="T984" s="1"/>
      <c r="U984" s="1"/>
      <c r="V984" s="1" t="s">
        <v>14013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7611</v>
      </c>
      <c r="H985" s="1" t="s">
        <v>9204</v>
      </c>
      <c r="I985" s="1" t="s">
        <v>10825</v>
      </c>
      <c r="J985" s="1"/>
      <c r="K985" s="1" t="s">
        <v>11485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13164</v>
      </c>
      <c r="Q985" s="1" t="s">
        <v>13532</v>
      </c>
      <c r="R985" s="1" t="s">
        <v>14003</v>
      </c>
      <c r="S985" s="1" t="s">
        <v>983</v>
      </c>
      <c r="T985" s="1"/>
      <c r="U985" s="1"/>
      <c r="V985" s="1" t="s">
        <v>14013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7612</v>
      </c>
      <c r="H986" s="1" t="s">
        <v>9205</v>
      </c>
      <c r="I986" s="1" t="s">
        <v>10826</v>
      </c>
      <c r="J986" s="1"/>
      <c r="K986" s="1" t="s">
        <v>11485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13164</v>
      </c>
      <c r="Q986" s="1" t="s">
        <v>13533</v>
      </c>
      <c r="R986" s="1" t="s">
        <v>14003</v>
      </c>
      <c r="S986" s="1" t="s">
        <v>984</v>
      </c>
      <c r="T986" s="1"/>
      <c r="U986" s="1"/>
      <c r="V986" s="1" t="s">
        <v>14013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7613</v>
      </c>
      <c r="H987" s="1" t="s">
        <v>9206</v>
      </c>
      <c r="I987" s="1" t="s">
        <v>10827</v>
      </c>
      <c r="J987" s="1"/>
      <c r="K987" s="1" t="s">
        <v>11485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13164</v>
      </c>
      <c r="Q987" s="1" t="s">
        <v>13534</v>
      </c>
      <c r="R987" s="1" t="s">
        <v>14003</v>
      </c>
      <c r="S987" s="1" t="s">
        <v>985</v>
      </c>
      <c r="T987" s="1"/>
      <c r="U987" s="1"/>
      <c r="V987" s="1" t="s">
        <v>14013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7614</v>
      </c>
      <c r="H988" s="1" t="s">
        <v>9207</v>
      </c>
      <c r="I988" s="1" t="s">
        <v>10828</v>
      </c>
      <c r="J988" s="1"/>
      <c r="K988" s="1" t="s">
        <v>11485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13164</v>
      </c>
      <c r="Q988" s="1" t="s">
        <v>13535</v>
      </c>
      <c r="R988" s="1" t="s">
        <v>14003</v>
      </c>
      <c r="S988" s="1" t="s">
        <v>986</v>
      </c>
      <c r="T988" s="1"/>
      <c r="U988" s="1"/>
      <c r="V988" s="1" t="s">
        <v>14013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7615</v>
      </c>
      <c r="H989" s="1" t="s">
        <v>9208</v>
      </c>
      <c r="I989" s="1" t="s">
        <v>10829</v>
      </c>
      <c r="J989" s="1"/>
      <c r="K989" s="1" t="s">
        <v>11485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13164</v>
      </c>
      <c r="Q989" s="1" t="s">
        <v>13536</v>
      </c>
      <c r="R989" s="1" t="s">
        <v>14003</v>
      </c>
      <c r="S989" s="1" t="s">
        <v>987</v>
      </c>
      <c r="T989" s="1"/>
      <c r="U989" s="1"/>
      <c r="V989" s="1" t="s">
        <v>14013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7616</v>
      </c>
      <c r="H990" s="1" t="s">
        <v>9209</v>
      </c>
      <c r="I990" s="1" t="s">
        <v>10830</v>
      </c>
      <c r="J990" s="1"/>
      <c r="K990" s="1" t="s">
        <v>11485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13164</v>
      </c>
      <c r="Q990" s="1" t="s">
        <v>13537</v>
      </c>
      <c r="R990" s="1" t="s">
        <v>14003</v>
      </c>
      <c r="S990" s="1" t="s">
        <v>988</v>
      </c>
      <c r="T990" s="1"/>
      <c r="U990" s="1"/>
      <c r="V990" s="1" t="s">
        <v>14013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7617</v>
      </c>
      <c r="H991" s="1" t="s">
        <v>9210</v>
      </c>
      <c r="I991" s="1" t="s">
        <v>10831</v>
      </c>
      <c r="J991" s="1"/>
      <c r="K991" s="1" t="s">
        <v>11485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13164</v>
      </c>
      <c r="Q991" s="1" t="s">
        <v>13538</v>
      </c>
      <c r="R991" s="1" t="s">
        <v>14003</v>
      </c>
      <c r="S991" s="1" t="s">
        <v>989</v>
      </c>
      <c r="T991" s="1"/>
      <c r="U991" s="1"/>
      <c r="V991" s="1" t="s">
        <v>14013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7618</v>
      </c>
      <c r="H992" s="1" t="s">
        <v>9211</v>
      </c>
      <c r="I992" s="1" t="s">
        <v>10832</v>
      </c>
      <c r="J992" s="1"/>
      <c r="K992" s="1" t="s">
        <v>11485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13164</v>
      </c>
      <c r="Q992" s="1" t="s">
        <v>13539</v>
      </c>
      <c r="R992" s="1" t="s">
        <v>14003</v>
      </c>
      <c r="S992" s="1" t="s">
        <v>990</v>
      </c>
      <c r="T992" s="1"/>
      <c r="U992" s="1"/>
      <c r="V992" s="1" t="s">
        <v>14013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7619</v>
      </c>
      <c r="H993" s="1" t="s">
        <v>9212</v>
      </c>
      <c r="I993" s="1" t="s">
        <v>10833</v>
      </c>
      <c r="J993" s="1"/>
      <c r="K993" s="1" t="s">
        <v>11485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13164</v>
      </c>
      <c r="Q993" s="1" t="s">
        <v>13540</v>
      </c>
      <c r="R993" s="1" t="s">
        <v>14003</v>
      </c>
      <c r="S993" s="1" t="s">
        <v>991</v>
      </c>
      <c r="T993" s="1"/>
      <c r="U993" s="1"/>
      <c r="V993" s="1" t="s">
        <v>14013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7620</v>
      </c>
      <c r="H994" s="1" t="s">
        <v>9213</v>
      </c>
      <c r="I994" s="1" t="s">
        <v>10834</v>
      </c>
      <c r="J994" s="1"/>
      <c r="K994" s="1" t="s">
        <v>11485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13164</v>
      </c>
      <c r="Q994" s="1" t="s">
        <v>13541</v>
      </c>
      <c r="R994" s="1" t="s">
        <v>14003</v>
      </c>
      <c r="S994" s="1" t="s">
        <v>992</v>
      </c>
      <c r="T994" s="1"/>
      <c r="U994" s="1"/>
      <c r="V994" s="1" t="s">
        <v>14013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7621</v>
      </c>
      <c r="H995" s="1" t="s">
        <v>9214</v>
      </c>
      <c r="I995" s="1" t="s">
        <v>10835</v>
      </c>
      <c r="J995" s="1"/>
      <c r="K995" s="1" t="s">
        <v>11485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13164</v>
      </c>
      <c r="Q995" s="1" t="s">
        <v>13542</v>
      </c>
      <c r="R995" s="1" t="s">
        <v>14003</v>
      </c>
      <c r="S995" s="1" t="s">
        <v>993</v>
      </c>
      <c r="T995" s="1"/>
      <c r="U995" s="1"/>
      <c r="V995" s="1" t="s">
        <v>14013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7622</v>
      </c>
      <c r="H996" s="1" t="s">
        <v>9215</v>
      </c>
      <c r="I996" s="1" t="s">
        <v>10836</v>
      </c>
      <c r="J996" s="1"/>
      <c r="K996" s="1" t="s">
        <v>11485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13164</v>
      </c>
      <c r="Q996" s="1" t="s">
        <v>13543</v>
      </c>
      <c r="R996" s="1" t="s">
        <v>14003</v>
      </c>
      <c r="S996" s="1" t="s">
        <v>994</v>
      </c>
      <c r="T996" s="1"/>
      <c r="U996" s="1"/>
      <c r="V996" s="1" t="s">
        <v>14013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7623</v>
      </c>
      <c r="H997" s="1" t="s">
        <v>9216</v>
      </c>
      <c r="I997" s="1" t="s">
        <v>10837</v>
      </c>
      <c r="J997" s="1"/>
      <c r="K997" s="1" t="s">
        <v>11485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13164</v>
      </c>
      <c r="Q997" s="1" t="s">
        <v>13544</v>
      </c>
      <c r="R997" s="1" t="s">
        <v>14003</v>
      </c>
      <c r="S997" s="1" t="s">
        <v>995</v>
      </c>
      <c r="T997" s="1"/>
      <c r="U997" s="1"/>
      <c r="V997" s="1" t="s">
        <v>14013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7624</v>
      </c>
      <c r="H998" s="1" t="s">
        <v>9217</v>
      </c>
      <c r="I998" s="1" t="s">
        <v>10722</v>
      </c>
      <c r="J998" s="1"/>
      <c r="K998" s="1" t="s">
        <v>11485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13164</v>
      </c>
      <c r="Q998" s="1" t="s">
        <v>13545</v>
      </c>
      <c r="R998" s="1" t="s">
        <v>14003</v>
      </c>
      <c r="S998" s="1" t="s">
        <v>996</v>
      </c>
      <c r="T998" s="1"/>
      <c r="U998" s="1"/>
      <c r="V998" s="1" t="s">
        <v>14013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7625</v>
      </c>
      <c r="H999" s="1" t="s">
        <v>9218</v>
      </c>
      <c r="I999" s="1" t="s">
        <v>10838</v>
      </c>
      <c r="J999" s="1"/>
      <c r="K999" s="1" t="s">
        <v>11485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13164</v>
      </c>
      <c r="Q999" s="1" t="s">
        <v>13546</v>
      </c>
      <c r="R999" s="1" t="s">
        <v>14003</v>
      </c>
      <c r="S999" s="1" t="s">
        <v>997</v>
      </c>
      <c r="T999" s="1"/>
      <c r="U999" s="1"/>
      <c r="V999" s="1" t="s">
        <v>14013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7626</v>
      </c>
      <c r="H1000" s="1" t="s">
        <v>9219</v>
      </c>
      <c r="I1000" s="1" t="s">
        <v>10839</v>
      </c>
      <c r="J1000" s="1"/>
      <c r="K1000" s="1" t="s">
        <v>11485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13164</v>
      </c>
      <c r="Q1000" s="1" t="s">
        <v>13547</v>
      </c>
      <c r="R1000" s="1" t="s">
        <v>14003</v>
      </c>
      <c r="S1000" s="1" t="s">
        <v>998</v>
      </c>
      <c r="T1000" s="1"/>
      <c r="U1000" s="1"/>
      <c r="V1000" s="1" t="s">
        <v>14013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7627</v>
      </c>
      <c r="H1001" s="1" t="s">
        <v>9220</v>
      </c>
      <c r="I1001" s="1" t="s">
        <v>10840</v>
      </c>
      <c r="J1001" s="1"/>
      <c r="K1001" s="1" t="s">
        <v>11485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13164</v>
      </c>
      <c r="Q1001" s="1" t="s">
        <v>13548</v>
      </c>
      <c r="R1001" s="1" t="s">
        <v>14003</v>
      </c>
      <c r="S1001" s="1" t="s">
        <v>999</v>
      </c>
      <c r="T1001" s="1"/>
      <c r="U1001" s="1"/>
      <c r="V1001" s="1" t="s">
        <v>14013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7628</v>
      </c>
      <c r="H1002" s="1" t="s">
        <v>9221</v>
      </c>
      <c r="I1002" s="1" t="s">
        <v>10322</v>
      </c>
      <c r="J1002" s="1"/>
      <c r="K1002" s="1" t="s">
        <v>11485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13164</v>
      </c>
      <c r="Q1002" s="1" t="s">
        <v>13549</v>
      </c>
      <c r="R1002" s="1" t="s">
        <v>14003</v>
      </c>
      <c r="S1002" s="1" t="s">
        <v>1000</v>
      </c>
      <c r="T1002" s="1"/>
      <c r="U1002" s="1"/>
      <c r="V1002" s="1" t="s">
        <v>14013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7629</v>
      </c>
      <c r="H1003" s="1" t="s">
        <v>7629</v>
      </c>
      <c r="I1003" s="1" t="s">
        <v>10841</v>
      </c>
      <c r="J1003" s="1"/>
      <c r="K1003" s="1" t="s">
        <v>11485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13164</v>
      </c>
      <c r="Q1003" s="1" t="s">
        <v>13550</v>
      </c>
      <c r="R1003" s="1" t="s">
        <v>14003</v>
      </c>
      <c r="S1003" s="1" t="s">
        <v>1001</v>
      </c>
      <c r="T1003" s="1"/>
      <c r="U1003" s="1"/>
      <c r="V1003" s="1" t="s">
        <v>14013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7630</v>
      </c>
      <c r="H1004" s="1" t="s">
        <v>9222</v>
      </c>
      <c r="I1004" s="1" t="s">
        <v>10842</v>
      </c>
      <c r="J1004" s="1"/>
      <c r="K1004" s="1" t="s">
        <v>11485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13164</v>
      </c>
      <c r="Q1004" s="1" t="s">
        <v>13551</v>
      </c>
      <c r="R1004" s="1" t="s">
        <v>14003</v>
      </c>
      <c r="S1004" s="1" t="s">
        <v>1002</v>
      </c>
      <c r="T1004" s="1"/>
      <c r="U1004" s="1"/>
      <c r="V1004" s="1" t="s">
        <v>14013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7631</v>
      </c>
      <c r="H1005" s="1" t="s">
        <v>9223</v>
      </c>
      <c r="I1005" s="1" t="s">
        <v>10843</v>
      </c>
      <c r="J1005" s="1"/>
      <c r="K1005" s="1" t="s">
        <v>11485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13164</v>
      </c>
      <c r="Q1005" s="1" t="s">
        <v>13552</v>
      </c>
      <c r="R1005" s="1" t="s">
        <v>14003</v>
      </c>
      <c r="S1005" s="1" t="s">
        <v>1003</v>
      </c>
      <c r="T1005" s="1"/>
      <c r="U1005" s="1"/>
      <c r="V1005" s="1" t="s">
        <v>14013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7632</v>
      </c>
      <c r="H1006" s="1" t="s">
        <v>9224</v>
      </c>
      <c r="I1006" s="1" t="s">
        <v>10844</v>
      </c>
      <c r="J1006" s="1"/>
      <c r="K1006" s="1" t="s">
        <v>11485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13164</v>
      </c>
      <c r="Q1006" s="1" t="s">
        <v>13553</v>
      </c>
      <c r="R1006" s="1" t="s">
        <v>14003</v>
      </c>
      <c r="S1006" s="1" t="s">
        <v>1004</v>
      </c>
      <c r="T1006" s="1"/>
      <c r="U1006" s="1"/>
      <c r="V1006" s="1" t="s">
        <v>14013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7633</v>
      </c>
      <c r="H1007" s="1" t="s">
        <v>9225</v>
      </c>
      <c r="I1007" s="1" t="s">
        <v>10845</v>
      </c>
      <c r="J1007" s="1"/>
      <c r="K1007" s="1" t="s">
        <v>11485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13164</v>
      </c>
      <c r="Q1007" s="1" t="s">
        <v>13554</v>
      </c>
      <c r="R1007" s="1" t="s">
        <v>14003</v>
      </c>
      <c r="S1007" s="1" t="s">
        <v>1005</v>
      </c>
      <c r="T1007" s="1"/>
      <c r="U1007" s="1"/>
      <c r="V1007" s="1" t="s">
        <v>14013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7634</v>
      </c>
      <c r="H1008" s="1" t="s">
        <v>9226</v>
      </c>
      <c r="I1008" s="1" t="s">
        <v>10846</v>
      </c>
      <c r="J1008" s="1"/>
      <c r="K1008" s="1" t="s">
        <v>11485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13164</v>
      </c>
      <c r="Q1008" s="1" t="s">
        <v>13555</v>
      </c>
      <c r="R1008" s="1" t="s">
        <v>14003</v>
      </c>
      <c r="S1008" s="1" t="s">
        <v>1006</v>
      </c>
      <c r="T1008" s="1"/>
      <c r="U1008" s="1"/>
      <c r="V1008" s="1" t="s">
        <v>14013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7635</v>
      </c>
      <c r="H1009" s="1" t="s">
        <v>9227</v>
      </c>
      <c r="I1009" s="1" t="s">
        <v>10847</v>
      </c>
      <c r="J1009" s="1"/>
      <c r="K1009" s="1" t="s">
        <v>11485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13164</v>
      </c>
      <c r="Q1009" s="1" t="s">
        <v>13556</v>
      </c>
      <c r="R1009" s="1" t="s">
        <v>14003</v>
      </c>
      <c r="S1009" s="1" t="s">
        <v>1007</v>
      </c>
      <c r="T1009" s="1"/>
      <c r="U1009" s="1"/>
      <c r="V1009" s="1" t="s">
        <v>14013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7636</v>
      </c>
      <c r="H1010" s="1" t="s">
        <v>9228</v>
      </c>
      <c r="I1010" s="1" t="s">
        <v>10848</v>
      </c>
      <c r="J1010" s="1"/>
      <c r="K1010" s="1" t="s">
        <v>11485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13164</v>
      </c>
      <c r="Q1010" s="1" t="s">
        <v>13557</v>
      </c>
      <c r="R1010" s="1" t="s">
        <v>14003</v>
      </c>
      <c r="S1010" s="1" t="s">
        <v>1008</v>
      </c>
      <c r="T1010" s="1"/>
      <c r="U1010" s="1"/>
      <c r="V1010" s="1" t="s">
        <v>14013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7637</v>
      </c>
      <c r="H1011" s="1" t="s">
        <v>9229</v>
      </c>
      <c r="I1011" s="1" t="s">
        <v>10849</v>
      </c>
      <c r="J1011" s="1"/>
      <c r="K1011" s="1" t="s">
        <v>11485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13164</v>
      </c>
      <c r="Q1011" s="1" t="s">
        <v>13558</v>
      </c>
      <c r="R1011" s="1" t="s">
        <v>14003</v>
      </c>
      <c r="S1011" s="1" t="s">
        <v>1009</v>
      </c>
      <c r="T1011" s="1"/>
      <c r="U1011" s="1"/>
      <c r="V1011" s="1" t="s">
        <v>14013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7638</v>
      </c>
      <c r="H1012" s="1" t="s">
        <v>9230</v>
      </c>
      <c r="I1012" s="1" t="s">
        <v>10850</v>
      </c>
      <c r="J1012" s="1"/>
      <c r="K1012" s="1" t="s">
        <v>11485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13164</v>
      </c>
      <c r="Q1012" s="1" t="s">
        <v>13559</v>
      </c>
      <c r="R1012" s="1" t="s">
        <v>14003</v>
      </c>
      <c r="S1012" s="1" t="s">
        <v>1010</v>
      </c>
      <c r="T1012" s="1"/>
      <c r="U1012" s="1"/>
      <c r="V1012" s="1" t="s">
        <v>14013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7639</v>
      </c>
      <c r="H1013" s="1" t="s">
        <v>9231</v>
      </c>
      <c r="I1013" s="1" t="s">
        <v>10851</v>
      </c>
      <c r="J1013" s="1"/>
      <c r="K1013" s="1" t="s">
        <v>11485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13164</v>
      </c>
      <c r="Q1013" s="1" t="s">
        <v>13560</v>
      </c>
      <c r="R1013" s="1" t="s">
        <v>14003</v>
      </c>
      <c r="S1013" s="1" t="s">
        <v>1011</v>
      </c>
      <c r="T1013" s="1"/>
      <c r="U1013" s="1"/>
      <c r="V1013" s="1" t="s">
        <v>14013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7640</v>
      </c>
      <c r="H1014" s="1" t="s">
        <v>9232</v>
      </c>
      <c r="I1014" s="1" t="s">
        <v>10852</v>
      </c>
      <c r="J1014" s="1"/>
      <c r="K1014" s="1" t="s">
        <v>11485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13164</v>
      </c>
      <c r="Q1014" s="1" t="s">
        <v>13561</v>
      </c>
      <c r="R1014" s="1" t="s">
        <v>14003</v>
      </c>
      <c r="S1014" s="1" t="s">
        <v>1012</v>
      </c>
      <c r="T1014" s="1"/>
      <c r="U1014" s="1"/>
      <c r="V1014" s="1" t="s">
        <v>14013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7641</v>
      </c>
      <c r="H1015" s="1" t="s">
        <v>9233</v>
      </c>
      <c r="I1015" s="1" t="s">
        <v>10853</v>
      </c>
      <c r="J1015" s="1"/>
      <c r="K1015" s="1" t="s">
        <v>11485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13164</v>
      </c>
      <c r="Q1015" s="1" t="s">
        <v>13562</v>
      </c>
      <c r="R1015" s="1" t="s">
        <v>14003</v>
      </c>
      <c r="S1015" s="1" t="s">
        <v>1013</v>
      </c>
      <c r="T1015" s="1"/>
      <c r="U1015" s="1"/>
      <c r="V1015" s="1" t="s">
        <v>14013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7642</v>
      </c>
      <c r="H1016" s="1" t="s">
        <v>9234</v>
      </c>
      <c r="I1016" s="1" t="s">
        <v>10854</v>
      </c>
      <c r="J1016" s="1"/>
      <c r="K1016" s="1" t="s">
        <v>11485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13164</v>
      </c>
      <c r="Q1016" s="1" t="s">
        <v>13563</v>
      </c>
      <c r="R1016" s="1" t="s">
        <v>14003</v>
      </c>
      <c r="S1016" s="1" t="s">
        <v>1014</v>
      </c>
      <c r="T1016" s="1"/>
      <c r="U1016" s="1"/>
      <c r="V1016" s="1" t="s">
        <v>14013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7643</v>
      </c>
      <c r="H1017" s="1" t="s">
        <v>9235</v>
      </c>
      <c r="I1017" s="1" t="s">
        <v>10855</v>
      </c>
      <c r="J1017" s="1"/>
      <c r="K1017" s="1" t="s">
        <v>11485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13164</v>
      </c>
      <c r="Q1017" s="1" t="s">
        <v>13564</v>
      </c>
      <c r="R1017" s="1" t="s">
        <v>14003</v>
      </c>
      <c r="S1017" s="1" t="s">
        <v>1015</v>
      </c>
      <c r="T1017" s="1"/>
      <c r="U1017" s="1"/>
      <c r="V1017" s="1" t="s">
        <v>14013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7644</v>
      </c>
      <c r="H1018" s="1" t="s">
        <v>9236</v>
      </c>
      <c r="I1018" s="1" t="s">
        <v>10856</v>
      </c>
      <c r="J1018" s="1"/>
      <c r="K1018" s="1" t="s">
        <v>11485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13164</v>
      </c>
      <c r="Q1018" s="1" t="s">
        <v>13565</v>
      </c>
      <c r="R1018" s="1" t="s">
        <v>14003</v>
      </c>
      <c r="S1018" s="1" t="s">
        <v>1016</v>
      </c>
      <c r="T1018" s="1"/>
      <c r="U1018" s="1"/>
      <c r="V1018" s="1" t="s">
        <v>14013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7645</v>
      </c>
      <c r="H1019" s="1" t="s">
        <v>9237</v>
      </c>
      <c r="I1019" s="1" t="s">
        <v>10857</v>
      </c>
      <c r="J1019" s="1"/>
      <c r="K1019" s="1" t="s">
        <v>11485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13164</v>
      </c>
      <c r="Q1019" s="1" t="s">
        <v>13566</v>
      </c>
      <c r="R1019" s="1" t="s">
        <v>14003</v>
      </c>
      <c r="S1019" s="1" t="s">
        <v>1017</v>
      </c>
      <c r="T1019" s="1"/>
      <c r="U1019" s="1"/>
      <c r="V1019" s="1" t="s">
        <v>14013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7646</v>
      </c>
      <c r="H1020" s="1" t="s">
        <v>9238</v>
      </c>
      <c r="I1020" s="1" t="s">
        <v>10858</v>
      </c>
      <c r="J1020" s="1"/>
      <c r="K1020" s="1" t="s">
        <v>11485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13164</v>
      </c>
      <c r="Q1020" s="1" t="s">
        <v>13567</v>
      </c>
      <c r="R1020" s="1" t="s">
        <v>14003</v>
      </c>
      <c r="S1020" s="1" t="s">
        <v>1018</v>
      </c>
      <c r="T1020" s="1"/>
      <c r="U1020" s="1"/>
      <c r="V1020" s="1" t="s">
        <v>14013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7647</v>
      </c>
      <c r="H1021" s="1" t="s">
        <v>9239</v>
      </c>
      <c r="I1021" s="1" t="s">
        <v>10859</v>
      </c>
      <c r="J1021" s="1"/>
      <c r="K1021" s="1" t="s">
        <v>11485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13164</v>
      </c>
      <c r="Q1021" s="1" t="s">
        <v>13568</v>
      </c>
      <c r="R1021" s="1" t="s">
        <v>14003</v>
      </c>
      <c r="S1021" s="1" t="s">
        <v>1019</v>
      </c>
      <c r="T1021" s="1"/>
      <c r="U1021" s="1"/>
      <c r="V1021" s="1" t="s">
        <v>14013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7648</v>
      </c>
      <c r="H1022" s="1" t="s">
        <v>9240</v>
      </c>
      <c r="I1022" s="1" t="s">
        <v>10860</v>
      </c>
      <c r="J1022" s="1"/>
      <c r="K1022" s="1" t="s">
        <v>11485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13164</v>
      </c>
      <c r="Q1022" s="1" t="s">
        <v>13569</v>
      </c>
      <c r="R1022" s="1" t="s">
        <v>14003</v>
      </c>
      <c r="S1022" s="1" t="s">
        <v>1020</v>
      </c>
      <c r="T1022" s="1"/>
      <c r="U1022" s="1"/>
      <c r="V1022" s="1" t="s">
        <v>14013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7649</v>
      </c>
      <c r="H1023" s="1" t="s">
        <v>9241</v>
      </c>
      <c r="I1023" s="1" t="s">
        <v>10861</v>
      </c>
      <c r="J1023" s="1"/>
      <c r="K1023" s="1" t="s">
        <v>11485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13164</v>
      </c>
      <c r="Q1023" s="1" t="s">
        <v>13570</v>
      </c>
      <c r="R1023" s="1" t="s">
        <v>14003</v>
      </c>
      <c r="S1023" s="1" t="s">
        <v>1021</v>
      </c>
      <c r="T1023" s="1"/>
      <c r="U1023" s="1"/>
      <c r="V1023" s="1" t="s">
        <v>14013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7650</v>
      </c>
      <c r="H1024" s="1" t="s">
        <v>4409</v>
      </c>
      <c r="I1024" s="1" t="s">
        <v>10862</v>
      </c>
      <c r="J1024" s="1"/>
      <c r="K1024" s="1" t="s">
        <v>11485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13164</v>
      </c>
      <c r="Q1024" s="1" t="s">
        <v>13571</v>
      </c>
      <c r="R1024" s="1" t="s">
        <v>14003</v>
      </c>
      <c r="S1024" s="1" t="s">
        <v>1022</v>
      </c>
      <c r="T1024" s="1"/>
      <c r="U1024" s="1"/>
      <c r="V1024" s="1" t="s">
        <v>14013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7651</v>
      </c>
      <c r="H1025" s="1" t="s">
        <v>9242</v>
      </c>
      <c r="I1025" s="1" t="s">
        <v>10863</v>
      </c>
      <c r="J1025" s="1"/>
      <c r="K1025" s="1" t="s">
        <v>11485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13164</v>
      </c>
      <c r="Q1025" s="1" t="s">
        <v>13572</v>
      </c>
      <c r="R1025" s="1" t="s">
        <v>14003</v>
      </c>
      <c r="S1025" s="1" t="s">
        <v>1023</v>
      </c>
      <c r="T1025" s="1"/>
      <c r="U1025" s="1"/>
      <c r="V1025" s="1" t="s">
        <v>14013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7652</v>
      </c>
      <c r="H1026" s="1" t="s">
        <v>9243</v>
      </c>
      <c r="I1026" s="1" t="s">
        <v>10864</v>
      </c>
      <c r="J1026" s="1"/>
      <c r="K1026" s="1" t="s">
        <v>11485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13164</v>
      </c>
      <c r="Q1026" s="1" t="s">
        <v>13573</v>
      </c>
      <c r="R1026" s="1" t="s">
        <v>14003</v>
      </c>
      <c r="S1026" s="1" t="s">
        <v>1024</v>
      </c>
      <c r="T1026" s="1"/>
      <c r="U1026" s="1"/>
      <c r="V1026" s="1" t="s">
        <v>14013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7653</v>
      </c>
      <c r="H1027" s="1" t="s">
        <v>9244</v>
      </c>
      <c r="I1027" s="1" t="s">
        <v>10865</v>
      </c>
      <c r="J1027" s="1"/>
      <c r="K1027" s="1" t="s">
        <v>11485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13164</v>
      </c>
      <c r="Q1027" s="1" t="s">
        <v>13574</v>
      </c>
      <c r="R1027" s="1" t="s">
        <v>14003</v>
      </c>
      <c r="S1027" s="1" t="s">
        <v>1025</v>
      </c>
      <c r="T1027" s="1"/>
      <c r="U1027" s="1"/>
      <c r="V1027" s="1" t="s">
        <v>14013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7654</v>
      </c>
      <c r="H1028" s="1" t="s">
        <v>9245</v>
      </c>
      <c r="I1028" s="1" t="s">
        <v>10866</v>
      </c>
      <c r="J1028" s="1"/>
      <c r="K1028" s="1" t="s">
        <v>11485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13164</v>
      </c>
      <c r="Q1028" s="1" t="s">
        <v>13575</v>
      </c>
      <c r="R1028" s="1" t="s">
        <v>14003</v>
      </c>
      <c r="S1028" s="1" t="s">
        <v>1026</v>
      </c>
      <c r="T1028" s="1"/>
      <c r="U1028" s="1"/>
      <c r="V1028" s="1" t="s">
        <v>14013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7655</v>
      </c>
      <c r="H1029" s="1" t="s">
        <v>9246</v>
      </c>
      <c r="I1029" s="1" t="s">
        <v>10867</v>
      </c>
      <c r="J1029" s="1"/>
      <c r="K1029" s="1" t="s">
        <v>11485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13164</v>
      </c>
      <c r="Q1029" s="1" t="s">
        <v>13576</v>
      </c>
      <c r="R1029" s="1" t="s">
        <v>14003</v>
      </c>
      <c r="S1029" s="1" t="s">
        <v>1027</v>
      </c>
      <c r="T1029" s="1"/>
      <c r="U1029" s="1"/>
      <c r="V1029" s="1" t="s">
        <v>14013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7656</v>
      </c>
      <c r="H1030" s="1" t="s">
        <v>9247</v>
      </c>
      <c r="I1030" s="1" t="s">
        <v>10868</v>
      </c>
      <c r="J1030" s="1"/>
      <c r="K1030" s="1" t="s">
        <v>11485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13164</v>
      </c>
      <c r="Q1030" s="1" t="s">
        <v>13577</v>
      </c>
      <c r="R1030" s="1" t="s">
        <v>14003</v>
      </c>
      <c r="S1030" s="1" t="s">
        <v>1028</v>
      </c>
      <c r="T1030" s="1"/>
      <c r="U1030" s="1"/>
      <c r="V1030" s="1" t="s">
        <v>14013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7657</v>
      </c>
      <c r="H1031" s="1" t="s">
        <v>9244</v>
      </c>
      <c r="I1031" s="1" t="s">
        <v>10869</v>
      </c>
      <c r="J1031" s="1"/>
      <c r="K1031" s="1" t="s">
        <v>11485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13164</v>
      </c>
      <c r="Q1031" s="1" t="s">
        <v>13574</v>
      </c>
      <c r="R1031" s="1" t="s">
        <v>14003</v>
      </c>
      <c r="S1031" s="1" t="s">
        <v>1029</v>
      </c>
      <c r="T1031" s="1"/>
      <c r="U1031" s="1"/>
      <c r="V1031" s="1" t="s">
        <v>14013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7658</v>
      </c>
      <c r="H1032" s="1" t="s">
        <v>9248</v>
      </c>
      <c r="I1032" s="1" t="s">
        <v>10870</v>
      </c>
      <c r="J1032" s="1"/>
      <c r="K1032" s="1" t="s">
        <v>11485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13164</v>
      </c>
      <c r="Q1032" s="1" t="s">
        <v>13578</v>
      </c>
      <c r="R1032" s="1" t="s">
        <v>14003</v>
      </c>
      <c r="S1032" s="1" t="s">
        <v>1030</v>
      </c>
      <c r="T1032" s="1"/>
      <c r="U1032" s="1"/>
      <c r="V1032" s="1" t="s">
        <v>14013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7659</v>
      </c>
      <c r="H1033" s="1" t="s">
        <v>9249</v>
      </c>
      <c r="I1033" s="1" t="s">
        <v>10871</v>
      </c>
      <c r="J1033" s="1"/>
      <c r="K1033" s="1" t="s">
        <v>11485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13164</v>
      </c>
      <c r="Q1033" s="1" t="s">
        <v>13579</v>
      </c>
      <c r="R1033" s="1" t="s">
        <v>14003</v>
      </c>
      <c r="S1033" s="1" t="s">
        <v>1031</v>
      </c>
      <c r="T1033" s="1"/>
      <c r="U1033" s="1"/>
      <c r="V1033" s="1" t="s">
        <v>14013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7660</v>
      </c>
      <c r="H1034" s="1" t="s">
        <v>9250</v>
      </c>
      <c r="I1034" s="1" t="s">
        <v>10872</v>
      </c>
      <c r="J1034" s="1"/>
      <c r="K1034" s="1" t="s">
        <v>11485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13164</v>
      </c>
      <c r="Q1034" s="1" t="s">
        <v>13580</v>
      </c>
      <c r="R1034" s="1" t="s">
        <v>14003</v>
      </c>
      <c r="S1034" s="1" t="s">
        <v>1032</v>
      </c>
      <c r="T1034" s="1"/>
      <c r="U1034" s="1"/>
      <c r="V1034" s="1" t="s">
        <v>14013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9251</v>
      </c>
      <c r="I1035" s="1" t="s">
        <v>10873</v>
      </c>
      <c r="J1035" s="1"/>
      <c r="K1035" s="1" t="s">
        <v>11485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13164</v>
      </c>
      <c r="Q1035" s="1" t="s">
        <v>13581</v>
      </c>
      <c r="R1035" s="1" t="s">
        <v>14003</v>
      </c>
      <c r="S1035" s="1" t="s">
        <v>1033</v>
      </c>
      <c r="T1035" s="1"/>
      <c r="U1035" s="1"/>
      <c r="V1035" s="1" t="s">
        <v>14013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7662</v>
      </c>
      <c r="H1036" s="1" t="s">
        <v>9252</v>
      </c>
      <c r="I1036" s="1" t="s">
        <v>10874</v>
      </c>
      <c r="J1036" s="1"/>
      <c r="K1036" s="1" t="s">
        <v>11485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13164</v>
      </c>
      <c r="Q1036" s="1" t="s">
        <v>13582</v>
      </c>
      <c r="R1036" s="1" t="s">
        <v>14003</v>
      </c>
      <c r="S1036" s="1" t="s">
        <v>1034</v>
      </c>
      <c r="T1036" s="1"/>
      <c r="U1036" s="1"/>
      <c r="V1036" s="1" t="s">
        <v>14013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7663</v>
      </c>
      <c r="H1037" s="1" t="s">
        <v>9253</v>
      </c>
      <c r="I1037" s="1" t="s">
        <v>10875</v>
      </c>
      <c r="J1037" s="1"/>
      <c r="K1037" s="1" t="s">
        <v>11485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13164</v>
      </c>
      <c r="Q1037" s="1" t="s">
        <v>13583</v>
      </c>
      <c r="R1037" s="1" t="s">
        <v>14003</v>
      </c>
      <c r="S1037" s="1" t="s">
        <v>1035</v>
      </c>
      <c r="T1037" s="1"/>
      <c r="U1037" s="1"/>
      <c r="V1037" s="1" t="s">
        <v>14013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7664</v>
      </c>
      <c r="H1038" s="1" t="s">
        <v>9254</v>
      </c>
      <c r="I1038" s="1" t="s">
        <v>10876</v>
      </c>
      <c r="J1038" s="1"/>
      <c r="K1038" s="1" t="s">
        <v>11485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13164</v>
      </c>
      <c r="Q1038" s="1" t="s">
        <v>13584</v>
      </c>
      <c r="R1038" s="1" t="s">
        <v>14003</v>
      </c>
      <c r="S1038" s="1" t="s">
        <v>1036</v>
      </c>
      <c r="T1038" s="1"/>
      <c r="U1038" s="1"/>
      <c r="V1038" s="1" t="s">
        <v>14013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9255</v>
      </c>
      <c r="I1039" s="1" t="s">
        <v>10877</v>
      </c>
      <c r="J1039" s="1"/>
      <c r="K1039" s="1" t="s">
        <v>11485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13164</v>
      </c>
      <c r="Q1039" s="1" t="s">
        <v>13585</v>
      </c>
      <c r="R1039" s="1" t="s">
        <v>14003</v>
      </c>
      <c r="S1039" s="1" t="s">
        <v>1037</v>
      </c>
      <c r="T1039" s="1"/>
      <c r="U1039" s="1"/>
      <c r="V1039" s="1" t="s">
        <v>14013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7666</v>
      </c>
      <c r="H1040" s="1" t="s">
        <v>9256</v>
      </c>
      <c r="I1040" s="1" t="s">
        <v>10395</v>
      </c>
      <c r="J1040" s="1"/>
      <c r="K1040" s="1" t="s">
        <v>11485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13164</v>
      </c>
      <c r="Q1040" s="1" t="s">
        <v>13586</v>
      </c>
      <c r="R1040" s="1" t="s">
        <v>14003</v>
      </c>
      <c r="S1040" s="1" t="s">
        <v>1038</v>
      </c>
      <c r="T1040" s="1"/>
      <c r="U1040" s="1"/>
      <c r="V1040" s="1" t="s">
        <v>14013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7667</v>
      </c>
      <c r="H1041" s="1" t="s">
        <v>9257</v>
      </c>
      <c r="I1041" s="1" t="s">
        <v>10878</v>
      </c>
      <c r="J1041" s="1"/>
      <c r="K1041" s="1" t="s">
        <v>11485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13164</v>
      </c>
      <c r="Q1041" s="1" t="s">
        <v>13587</v>
      </c>
      <c r="R1041" s="1" t="s">
        <v>14003</v>
      </c>
      <c r="S1041" s="1" t="s">
        <v>1039</v>
      </c>
      <c r="T1041" s="1"/>
      <c r="U1041" s="1"/>
      <c r="V1041" s="1" t="s">
        <v>14013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9258</v>
      </c>
      <c r="I1042" s="1" t="s">
        <v>10879</v>
      </c>
      <c r="J1042" s="1"/>
      <c r="K1042" s="1" t="s">
        <v>11485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13164</v>
      </c>
      <c r="Q1042" s="1" t="s">
        <v>13588</v>
      </c>
      <c r="R1042" s="1" t="s">
        <v>14003</v>
      </c>
      <c r="S1042" s="1" t="s">
        <v>1040</v>
      </c>
      <c r="T1042" s="1"/>
      <c r="U1042" s="1"/>
      <c r="V1042" s="1" t="s">
        <v>14013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7669</v>
      </c>
      <c r="H1043" s="1" t="s">
        <v>9259</v>
      </c>
      <c r="I1043" s="1" t="s">
        <v>10880</v>
      </c>
      <c r="J1043" s="1"/>
      <c r="K1043" s="1" t="s">
        <v>11485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13164</v>
      </c>
      <c r="Q1043" s="1" t="s">
        <v>13589</v>
      </c>
      <c r="R1043" s="1" t="s">
        <v>14003</v>
      </c>
      <c r="S1043" s="1" t="s">
        <v>1041</v>
      </c>
      <c r="T1043" s="1"/>
      <c r="U1043" s="1"/>
      <c r="V1043" s="1" t="s">
        <v>14013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7670</v>
      </c>
      <c r="H1044" s="1" t="s">
        <v>9260</v>
      </c>
      <c r="I1044" s="1" t="s">
        <v>10881</v>
      </c>
      <c r="J1044" s="1"/>
      <c r="K1044" s="1" t="s">
        <v>11485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13164</v>
      </c>
      <c r="Q1044" s="1" t="s">
        <v>13590</v>
      </c>
      <c r="R1044" s="1" t="s">
        <v>14003</v>
      </c>
      <c r="S1044" s="1" t="s">
        <v>1042</v>
      </c>
      <c r="T1044" s="1"/>
      <c r="U1044" s="1"/>
      <c r="V1044" s="1" t="s">
        <v>14013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7671</v>
      </c>
      <c r="H1045" s="1" t="s">
        <v>9261</v>
      </c>
      <c r="I1045" s="1" t="s">
        <v>10882</v>
      </c>
      <c r="J1045" s="1"/>
      <c r="K1045" s="1" t="s">
        <v>11485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13164</v>
      </c>
      <c r="Q1045" s="1" t="s">
        <v>13591</v>
      </c>
      <c r="R1045" s="1" t="s">
        <v>14003</v>
      </c>
      <c r="S1045" s="1" t="s">
        <v>1043</v>
      </c>
      <c r="T1045" s="1"/>
      <c r="U1045" s="1"/>
      <c r="V1045" s="1" t="s">
        <v>14013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7672</v>
      </c>
      <c r="H1046" s="1" t="s">
        <v>9262</v>
      </c>
      <c r="I1046" s="1" t="s">
        <v>10883</v>
      </c>
      <c r="J1046" s="1"/>
      <c r="K1046" s="1" t="s">
        <v>11485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13164</v>
      </c>
      <c r="Q1046" s="1" t="s">
        <v>13592</v>
      </c>
      <c r="R1046" s="1" t="s">
        <v>14003</v>
      </c>
      <c r="S1046" s="1" t="s">
        <v>1044</v>
      </c>
      <c r="T1046" s="1"/>
      <c r="U1046" s="1"/>
      <c r="V1046" s="1" t="s">
        <v>14013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7673</v>
      </c>
      <c r="H1047" s="1" t="s">
        <v>9263</v>
      </c>
      <c r="I1047" s="1" t="s">
        <v>10884</v>
      </c>
      <c r="J1047" s="1"/>
      <c r="K1047" s="1" t="s">
        <v>11485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13164</v>
      </c>
      <c r="Q1047" s="1" t="s">
        <v>13593</v>
      </c>
      <c r="R1047" s="1" t="s">
        <v>14003</v>
      </c>
      <c r="S1047" s="1" t="s">
        <v>1045</v>
      </c>
      <c r="T1047" s="1"/>
      <c r="U1047" s="1"/>
      <c r="V1047" s="1" t="s">
        <v>14013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7674</v>
      </c>
      <c r="H1048" s="1" t="s">
        <v>9264</v>
      </c>
      <c r="I1048" s="1" t="s">
        <v>10885</v>
      </c>
      <c r="J1048" s="1"/>
      <c r="K1048" s="1" t="s">
        <v>11485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13164</v>
      </c>
      <c r="Q1048" s="1" t="s">
        <v>13594</v>
      </c>
      <c r="R1048" s="1" t="s">
        <v>14003</v>
      </c>
      <c r="S1048" s="1" t="s">
        <v>1046</v>
      </c>
      <c r="T1048" s="1"/>
      <c r="U1048" s="1"/>
      <c r="V1048" s="1" t="s">
        <v>14013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7675</v>
      </c>
      <c r="H1049" s="1" t="s">
        <v>9265</v>
      </c>
      <c r="I1049" s="1" t="s">
        <v>10381</v>
      </c>
      <c r="J1049" s="1"/>
      <c r="K1049" s="1" t="s">
        <v>11485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13164</v>
      </c>
      <c r="Q1049" s="1" t="s">
        <v>13595</v>
      </c>
      <c r="R1049" s="1" t="s">
        <v>14003</v>
      </c>
      <c r="S1049" s="1" t="s">
        <v>1047</v>
      </c>
      <c r="T1049" s="1"/>
      <c r="U1049" s="1"/>
      <c r="V1049" s="1" t="s">
        <v>14013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7676</v>
      </c>
      <c r="H1050" s="1" t="s">
        <v>9266</v>
      </c>
      <c r="I1050" s="1" t="s">
        <v>10886</v>
      </c>
      <c r="J1050" s="1"/>
      <c r="K1050" s="1" t="s">
        <v>11485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13164</v>
      </c>
      <c r="Q1050" s="1" t="s">
        <v>13596</v>
      </c>
      <c r="R1050" s="1" t="s">
        <v>14003</v>
      </c>
      <c r="S1050" s="1" t="s">
        <v>1048</v>
      </c>
      <c r="T1050" s="1"/>
      <c r="U1050" s="1"/>
      <c r="V1050" s="1" t="s">
        <v>14013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7677</v>
      </c>
      <c r="H1051" s="1" t="s">
        <v>7677</v>
      </c>
      <c r="I1051" s="1" t="s">
        <v>10887</v>
      </c>
      <c r="J1051" s="1"/>
      <c r="K1051" s="1" t="s">
        <v>11485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13164</v>
      </c>
      <c r="Q1051" s="1" t="s">
        <v>13597</v>
      </c>
      <c r="R1051" s="1" t="s">
        <v>14003</v>
      </c>
      <c r="S1051" s="1" t="s">
        <v>1049</v>
      </c>
      <c r="T1051" s="1"/>
      <c r="U1051" s="1"/>
      <c r="V1051" s="1" t="s">
        <v>14013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7678</v>
      </c>
      <c r="H1052" s="1" t="s">
        <v>9267</v>
      </c>
      <c r="I1052" s="1" t="s">
        <v>10888</v>
      </c>
      <c r="J1052" s="1"/>
      <c r="K1052" s="1" t="s">
        <v>11485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13164</v>
      </c>
      <c r="Q1052" s="1" t="s">
        <v>13598</v>
      </c>
      <c r="R1052" s="1" t="s">
        <v>14003</v>
      </c>
      <c r="S1052" s="1" t="s">
        <v>1050</v>
      </c>
      <c r="T1052" s="1"/>
      <c r="U1052" s="1"/>
      <c r="V1052" s="1" t="s">
        <v>14013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7679</v>
      </c>
      <c r="H1053" s="1" t="s">
        <v>9268</v>
      </c>
      <c r="I1053" s="1" t="s">
        <v>10889</v>
      </c>
      <c r="J1053" s="1"/>
      <c r="K1053" s="1" t="s">
        <v>11485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13164</v>
      </c>
      <c r="Q1053" s="1" t="s">
        <v>13599</v>
      </c>
      <c r="R1053" s="1" t="s">
        <v>14003</v>
      </c>
      <c r="S1053" s="1" t="s">
        <v>1051</v>
      </c>
      <c r="T1053" s="1"/>
      <c r="U1053" s="1"/>
      <c r="V1053" s="1" t="s">
        <v>14013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7680</v>
      </c>
      <c r="H1054" s="1" t="s">
        <v>9269</v>
      </c>
      <c r="I1054" s="1" t="s">
        <v>10890</v>
      </c>
      <c r="J1054" s="1"/>
      <c r="K1054" s="1" t="s">
        <v>11485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13164</v>
      </c>
      <c r="Q1054" s="1" t="s">
        <v>13600</v>
      </c>
      <c r="R1054" s="1" t="s">
        <v>14003</v>
      </c>
      <c r="S1054" s="1" t="s">
        <v>1052</v>
      </c>
      <c r="T1054" s="1"/>
      <c r="U1054" s="1"/>
      <c r="V1054" s="1" t="s">
        <v>14013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4440</v>
      </c>
      <c r="H1055" s="1" t="s">
        <v>9270</v>
      </c>
      <c r="I1055" s="1" t="s">
        <v>10891</v>
      </c>
      <c r="J1055" s="1"/>
      <c r="K1055" s="1" t="s">
        <v>11485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13164</v>
      </c>
      <c r="Q1055" s="1" t="s">
        <v>13601</v>
      </c>
      <c r="R1055" s="1" t="s">
        <v>14003</v>
      </c>
      <c r="S1055" s="1" t="s">
        <v>1053</v>
      </c>
      <c r="T1055" s="1"/>
      <c r="U1055" s="1"/>
      <c r="V1055" s="1" t="s">
        <v>14013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7681</v>
      </c>
      <c r="H1056" s="1" t="s">
        <v>9271</v>
      </c>
      <c r="I1056" s="1" t="s">
        <v>10892</v>
      </c>
      <c r="J1056" s="1"/>
      <c r="K1056" s="1" t="s">
        <v>11485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13164</v>
      </c>
      <c r="Q1056" s="1" t="s">
        <v>13602</v>
      </c>
      <c r="R1056" s="1" t="s">
        <v>14003</v>
      </c>
      <c r="S1056" s="1" t="s">
        <v>1054</v>
      </c>
      <c r="T1056" s="1"/>
      <c r="U1056" s="1"/>
      <c r="V1056" s="1" t="s">
        <v>14013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7682</v>
      </c>
      <c r="H1057" s="1" t="s">
        <v>9272</v>
      </c>
      <c r="I1057" s="1" t="s">
        <v>10893</v>
      </c>
      <c r="J1057" s="1"/>
      <c r="K1057" s="1" t="s">
        <v>11485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13164</v>
      </c>
      <c r="Q1057" s="1" t="s">
        <v>13603</v>
      </c>
      <c r="R1057" s="1" t="s">
        <v>14003</v>
      </c>
      <c r="S1057" s="1" t="s">
        <v>1055</v>
      </c>
      <c r="T1057" s="1"/>
      <c r="U1057" s="1"/>
      <c r="V1057" s="1" t="s">
        <v>14013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7683</v>
      </c>
      <c r="H1058" s="1" t="s">
        <v>9273</v>
      </c>
      <c r="I1058" s="1" t="s">
        <v>10894</v>
      </c>
      <c r="J1058" s="1"/>
      <c r="K1058" s="1" t="s">
        <v>11485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13164</v>
      </c>
      <c r="Q1058" s="1" t="s">
        <v>13604</v>
      </c>
      <c r="R1058" s="1" t="s">
        <v>14003</v>
      </c>
      <c r="S1058" s="1" t="s">
        <v>1056</v>
      </c>
      <c r="T1058" s="1"/>
      <c r="U1058" s="1"/>
      <c r="V1058" s="1" t="s">
        <v>14013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7684</v>
      </c>
      <c r="H1059" s="1" t="s">
        <v>9274</v>
      </c>
      <c r="I1059" s="1" t="s">
        <v>10895</v>
      </c>
      <c r="J1059" s="1"/>
      <c r="K1059" s="1" t="s">
        <v>11485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13164</v>
      </c>
      <c r="Q1059" s="1" t="s">
        <v>13605</v>
      </c>
      <c r="R1059" s="1" t="s">
        <v>14003</v>
      </c>
      <c r="S1059" s="1" t="s">
        <v>1057</v>
      </c>
      <c r="T1059" s="1"/>
      <c r="U1059" s="1"/>
      <c r="V1059" s="1" t="s">
        <v>14013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7685</v>
      </c>
      <c r="H1060" s="1" t="s">
        <v>9275</v>
      </c>
      <c r="I1060" s="1" t="s">
        <v>10896</v>
      </c>
      <c r="J1060" s="1"/>
      <c r="K1060" s="1" t="s">
        <v>11485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13164</v>
      </c>
      <c r="Q1060" s="1" t="s">
        <v>13606</v>
      </c>
      <c r="R1060" s="1" t="s">
        <v>14003</v>
      </c>
      <c r="S1060" s="1" t="s">
        <v>1058</v>
      </c>
      <c r="T1060" s="1"/>
      <c r="U1060" s="1"/>
      <c r="V1060" s="1" t="s">
        <v>14013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7686</v>
      </c>
      <c r="H1061" s="1" t="s">
        <v>9276</v>
      </c>
      <c r="I1061" s="1" t="s">
        <v>10897</v>
      </c>
      <c r="J1061" s="1"/>
      <c r="K1061" s="1" t="s">
        <v>11485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13164</v>
      </c>
      <c r="Q1061" s="1" t="s">
        <v>13607</v>
      </c>
      <c r="R1061" s="1" t="s">
        <v>14003</v>
      </c>
      <c r="S1061" s="1" t="s">
        <v>1059</v>
      </c>
      <c r="T1061" s="1"/>
      <c r="U1061" s="1"/>
      <c r="V1061" s="1" t="s">
        <v>14013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7687</v>
      </c>
      <c r="H1062" s="1" t="s">
        <v>9277</v>
      </c>
      <c r="I1062" s="1" t="s">
        <v>10898</v>
      </c>
      <c r="J1062" s="1"/>
      <c r="K1062" s="1" t="s">
        <v>11485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13164</v>
      </c>
      <c r="Q1062" s="1" t="s">
        <v>13608</v>
      </c>
      <c r="R1062" s="1" t="s">
        <v>14003</v>
      </c>
      <c r="S1062" s="1" t="s">
        <v>1060</v>
      </c>
      <c r="T1062" s="1"/>
      <c r="U1062" s="1"/>
      <c r="V1062" s="1" t="s">
        <v>14013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7688</v>
      </c>
      <c r="H1063" s="1" t="s">
        <v>9278</v>
      </c>
      <c r="I1063" s="1" t="s">
        <v>10899</v>
      </c>
      <c r="J1063" s="1"/>
      <c r="K1063" s="1" t="s">
        <v>11485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13164</v>
      </c>
      <c r="Q1063" s="1" t="s">
        <v>13609</v>
      </c>
      <c r="R1063" s="1" t="s">
        <v>14003</v>
      </c>
      <c r="S1063" s="1" t="s">
        <v>1061</v>
      </c>
      <c r="T1063" s="1"/>
      <c r="U1063" s="1"/>
      <c r="V1063" s="1" t="s">
        <v>14013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7689</v>
      </c>
      <c r="H1064" s="1" t="s">
        <v>9279</v>
      </c>
      <c r="I1064" s="1" t="s">
        <v>10900</v>
      </c>
      <c r="J1064" s="1"/>
      <c r="K1064" s="1" t="s">
        <v>11485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13164</v>
      </c>
      <c r="Q1064" s="1" t="s">
        <v>13610</v>
      </c>
      <c r="R1064" s="1" t="s">
        <v>14003</v>
      </c>
      <c r="S1064" s="1" t="s">
        <v>1062</v>
      </c>
      <c r="T1064" s="1"/>
      <c r="U1064" s="1"/>
      <c r="V1064" s="1" t="s">
        <v>14013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7690</v>
      </c>
      <c r="H1065" s="1" t="s">
        <v>9280</v>
      </c>
      <c r="I1065" s="1" t="s">
        <v>10901</v>
      </c>
      <c r="J1065" s="1"/>
      <c r="K1065" s="1" t="s">
        <v>11485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13164</v>
      </c>
      <c r="Q1065" s="1" t="s">
        <v>13611</v>
      </c>
      <c r="R1065" s="1" t="s">
        <v>14003</v>
      </c>
      <c r="S1065" s="1" t="s">
        <v>1063</v>
      </c>
      <c r="T1065" s="1"/>
      <c r="U1065" s="1"/>
      <c r="V1065" s="1" t="s">
        <v>14013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7691</v>
      </c>
      <c r="H1066" s="1" t="s">
        <v>9256</v>
      </c>
      <c r="I1066" s="1" t="s">
        <v>10902</v>
      </c>
      <c r="J1066" s="1"/>
      <c r="K1066" s="1" t="s">
        <v>11485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13164</v>
      </c>
      <c r="Q1066" s="1" t="s">
        <v>13586</v>
      </c>
      <c r="R1066" s="1" t="s">
        <v>14003</v>
      </c>
      <c r="S1066" s="1" t="s">
        <v>1064</v>
      </c>
      <c r="T1066" s="1"/>
      <c r="U1066" s="1"/>
      <c r="V1066" s="1" t="s">
        <v>14013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7692</v>
      </c>
      <c r="H1067" s="1" t="s">
        <v>9281</v>
      </c>
      <c r="I1067" s="1" t="s">
        <v>10903</v>
      </c>
      <c r="J1067" s="1"/>
      <c r="K1067" s="1" t="s">
        <v>11485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13164</v>
      </c>
      <c r="Q1067" s="1" t="s">
        <v>13612</v>
      </c>
      <c r="R1067" s="1" t="s">
        <v>14003</v>
      </c>
      <c r="S1067" s="1" t="s">
        <v>1065</v>
      </c>
      <c r="T1067" s="1"/>
      <c r="U1067" s="1"/>
      <c r="V1067" s="1" t="s">
        <v>14013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7693</v>
      </c>
      <c r="H1068" s="1" t="s">
        <v>9282</v>
      </c>
      <c r="I1068" s="1" t="s">
        <v>10904</v>
      </c>
      <c r="J1068" s="1"/>
      <c r="K1068" s="1" t="s">
        <v>11485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13164</v>
      </c>
      <c r="Q1068" s="1" t="s">
        <v>13613</v>
      </c>
      <c r="R1068" s="1" t="s">
        <v>14003</v>
      </c>
      <c r="S1068" s="1" t="s">
        <v>1066</v>
      </c>
      <c r="T1068" s="1"/>
      <c r="U1068" s="1"/>
      <c r="V1068" s="1" t="s">
        <v>14013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7694</v>
      </c>
      <c r="H1069" s="1" t="s">
        <v>9283</v>
      </c>
      <c r="I1069" s="1" t="s">
        <v>10905</v>
      </c>
      <c r="J1069" s="1"/>
      <c r="K1069" s="1" t="s">
        <v>11485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13164</v>
      </c>
      <c r="Q1069" s="1" t="s">
        <v>13614</v>
      </c>
      <c r="R1069" s="1" t="s">
        <v>14003</v>
      </c>
      <c r="S1069" s="1" t="s">
        <v>1067</v>
      </c>
      <c r="T1069" s="1"/>
      <c r="U1069" s="1"/>
      <c r="V1069" s="1" t="s">
        <v>14013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7695</v>
      </c>
      <c r="H1070" s="1" t="s">
        <v>9284</v>
      </c>
      <c r="I1070" s="1" t="s">
        <v>10906</v>
      </c>
      <c r="J1070" s="1"/>
      <c r="K1070" s="1" t="s">
        <v>11485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13164</v>
      </c>
      <c r="Q1070" s="1" t="s">
        <v>13615</v>
      </c>
      <c r="R1070" s="1" t="s">
        <v>14003</v>
      </c>
      <c r="S1070" s="1" t="s">
        <v>1068</v>
      </c>
      <c r="T1070" s="1"/>
      <c r="U1070" s="1"/>
      <c r="V1070" s="1" t="s">
        <v>14013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7696</v>
      </c>
      <c r="H1071" s="1" t="s">
        <v>9285</v>
      </c>
      <c r="I1071" s="1" t="s">
        <v>10907</v>
      </c>
      <c r="J1071" s="1"/>
      <c r="K1071" s="1" t="s">
        <v>11485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13164</v>
      </c>
      <c r="Q1071" s="1" t="s">
        <v>13616</v>
      </c>
      <c r="R1071" s="1" t="s">
        <v>14003</v>
      </c>
      <c r="S1071" s="1" t="s">
        <v>1069</v>
      </c>
      <c r="T1071" s="1"/>
      <c r="U1071" s="1"/>
      <c r="V1071" s="1" t="s">
        <v>14013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7697</v>
      </c>
      <c r="H1072" s="1" t="s">
        <v>9286</v>
      </c>
      <c r="I1072" s="1" t="s">
        <v>10908</v>
      </c>
      <c r="J1072" s="1"/>
      <c r="K1072" s="1" t="s">
        <v>11485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13164</v>
      </c>
      <c r="Q1072" s="1" t="s">
        <v>13617</v>
      </c>
      <c r="R1072" s="1" t="s">
        <v>14003</v>
      </c>
      <c r="S1072" s="1" t="s">
        <v>1070</v>
      </c>
      <c r="T1072" s="1"/>
      <c r="U1072" s="1"/>
      <c r="V1072" s="1" t="s">
        <v>14013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9287</v>
      </c>
      <c r="I1073" s="1" t="s">
        <v>10909</v>
      </c>
      <c r="J1073" s="1"/>
      <c r="K1073" s="1" t="s">
        <v>11485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13164</v>
      </c>
      <c r="Q1073" s="1" t="s">
        <v>13618</v>
      </c>
      <c r="R1073" s="1" t="s">
        <v>14003</v>
      </c>
      <c r="S1073" s="1" t="s">
        <v>1071</v>
      </c>
      <c r="T1073" s="1"/>
      <c r="U1073" s="1"/>
      <c r="V1073" s="1" t="s">
        <v>14013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7699</v>
      </c>
      <c r="H1074" s="1" t="s">
        <v>9288</v>
      </c>
      <c r="I1074" s="1" t="s">
        <v>10910</v>
      </c>
      <c r="J1074" s="1"/>
      <c r="K1074" s="1" t="s">
        <v>11485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13164</v>
      </c>
      <c r="Q1074" s="1" t="s">
        <v>13619</v>
      </c>
      <c r="R1074" s="1" t="s">
        <v>14003</v>
      </c>
      <c r="S1074" s="1" t="s">
        <v>1072</v>
      </c>
      <c r="T1074" s="1"/>
      <c r="U1074" s="1"/>
      <c r="V1074" s="1" t="s">
        <v>14013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7700</v>
      </c>
      <c r="H1075" s="1" t="s">
        <v>9289</v>
      </c>
      <c r="I1075" s="1" t="s">
        <v>10911</v>
      </c>
      <c r="J1075" s="1"/>
      <c r="K1075" s="1" t="s">
        <v>11485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13164</v>
      </c>
      <c r="Q1075" s="1" t="s">
        <v>13620</v>
      </c>
      <c r="R1075" s="1" t="s">
        <v>14003</v>
      </c>
      <c r="S1075" s="1" t="s">
        <v>1073</v>
      </c>
      <c r="T1075" s="1"/>
      <c r="U1075" s="1"/>
      <c r="V1075" s="1" t="s">
        <v>14013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7701</v>
      </c>
      <c r="H1076" s="1" t="s">
        <v>9290</v>
      </c>
      <c r="I1076" s="1" t="s">
        <v>10912</v>
      </c>
      <c r="J1076" s="1"/>
      <c r="K1076" s="1" t="s">
        <v>11485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13164</v>
      </c>
      <c r="Q1076" s="1" t="s">
        <v>13621</v>
      </c>
      <c r="R1076" s="1" t="s">
        <v>14003</v>
      </c>
      <c r="S1076" s="1" t="s">
        <v>1074</v>
      </c>
      <c r="T1076" s="1"/>
      <c r="U1076" s="1"/>
      <c r="V1076" s="1" t="s">
        <v>14013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7702</v>
      </c>
      <c r="H1077" s="1" t="s">
        <v>9291</v>
      </c>
      <c r="I1077" s="1" t="s">
        <v>10913</v>
      </c>
      <c r="J1077" s="1"/>
      <c r="K1077" s="1" t="s">
        <v>11485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13164</v>
      </c>
      <c r="Q1077" s="1" t="s">
        <v>13622</v>
      </c>
      <c r="R1077" s="1" t="s">
        <v>14003</v>
      </c>
      <c r="S1077" s="1" t="s">
        <v>1075</v>
      </c>
      <c r="T1077" s="1"/>
      <c r="U1077" s="1"/>
      <c r="V1077" s="1" t="s">
        <v>14013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7703</v>
      </c>
      <c r="H1078" s="1" t="s">
        <v>9292</v>
      </c>
      <c r="I1078" s="1" t="s">
        <v>10914</v>
      </c>
      <c r="J1078" s="1"/>
      <c r="K1078" s="1" t="s">
        <v>11485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13164</v>
      </c>
      <c r="Q1078" s="1" t="s">
        <v>13623</v>
      </c>
      <c r="R1078" s="1" t="s">
        <v>14003</v>
      </c>
      <c r="S1078" s="1" t="s">
        <v>1076</v>
      </c>
      <c r="T1078" s="1"/>
      <c r="U1078" s="1"/>
      <c r="V1078" s="1" t="s">
        <v>14013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7704</v>
      </c>
      <c r="H1079" s="1" t="s">
        <v>9293</v>
      </c>
      <c r="I1079" s="1" t="s">
        <v>10915</v>
      </c>
      <c r="J1079" s="1"/>
      <c r="K1079" s="1" t="s">
        <v>11485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13164</v>
      </c>
      <c r="Q1079" s="1" t="s">
        <v>13624</v>
      </c>
      <c r="R1079" s="1" t="s">
        <v>14003</v>
      </c>
      <c r="S1079" s="1" t="s">
        <v>1077</v>
      </c>
      <c r="T1079" s="1"/>
      <c r="U1079" s="1"/>
      <c r="V1079" s="1" t="s">
        <v>14013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7705</v>
      </c>
      <c r="H1080" s="1" t="s">
        <v>9294</v>
      </c>
      <c r="I1080" s="1" t="s">
        <v>10916</v>
      </c>
      <c r="J1080" s="1"/>
      <c r="K1080" s="1" t="s">
        <v>11485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13164</v>
      </c>
      <c r="Q1080" s="1" t="s">
        <v>13625</v>
      </c>
      <c r="R1080" s="1" t="s">
        <v>14003</v>
      </c>
      <c r="S1080" s="1" t="s">
        <v>1078</v>
      </c>
      <c r="T1080" s="1"/>
      <c r="U1080" s="1"/>
      <c r="V1080" s="1" t="s">
        <v>14013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7706</v>
      </c>
      <c r="H1081" s="1" t="s">
        <v>9295</v>
      </c>
      <c r="I1081" s="1" t="s">
        <v>10917</v>
      </c>
      <c r="J1081" s="1"/>
      <c r="K1081" s="1" t="s">
        <v>11485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13164</v>
      </c>
      <c r="Q1081" s="1" t="s">
        <v>13626</v>
      </c>
      <c r="R1081" s="1" t="s">
        <v>14003</v>
      </c>
      <c r="S1081" s="1" t="s">
        <v>1079</v>
      </c>
      <c r="T1081" s="1"/>
      <c r="U1081" s="1"/>
      <c r="V1081" s="1" t="s">
        <v>14013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7707</v>
      </c>
      <c r="H1082" s="1" t="s">
        <v>9296</v>
      </c>
      <c r="I1082" s="1" t="s">
        <v>10918</v>
      </c>
      <c r="J1082" s="1"/>
      <c r="K1082" s="1" t="s">
        <v>11485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13164</v>
      </c>
      <c r="Q1082" s="1" t="s">
        <v>13627</v>
      </c>
      <c r="R1082" s="1" t="s">
        <v>14003</v>
      </c>
      <c r="S1082" s="1" t="s">
        <v>1080</v>
      </c>
      <c r="T1082" s="1"/>
      <c r="U1082" s="1"/>
      <c r="V1082" s="1" t="s">
        <v>14013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7708</v>
      </c>
      <c r="H1083" s="1" t="s">
        <v>9297</v>
      </c>
      <c r="I1083" s="1" t="s">
        <v>10919</v>
      </c>
      <c r="J1083" s="1"/>
      <c r="K1083" s="1" t="s">
        <v>11485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13164</v>
      </c>
      <c r="Q1083" s="1" t="s">
        <v>13628</v>
      </c>
      <c r="R1083" s="1" t="s">
        <v>14003</v>
      </c>
      <c r="S1083" s="1" t="s">
        <v>1081</v>
      </c>
      <c r="T1083" s="1"/>
      <c r="U1083" s="1"/>
      <c r="V1083" s="1" t="s">
        <v>14013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7709</v>
      </c>
      <c r="H1084" s="1" t="s">
        <v>9298</v>
      </c>
      <c r="I1084" s="1" t="s">
        <v>10920</v>
      </c>
      <c r="J1084" s="1"/>
      <c r="K1084" s="1" t="s">
        <v>11485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13164</v>
      </c>
      <c r="Q1084" s="1" t="s">
        <v>13629</v>
      </c>
      <c r="R1084" s="1" t="s">
        <v>14003</v>
      </c>
      <c r="S1084" s="1" t="s">
        <v>1082</v>
      </c>
      <c r="T1084" s="1"/>
      <c r="U1084" s="1"/>
      <c r="V1084" s="1" t="s">
        <v>14013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7710</v>
      </c>
      <c r="H1085" s="1" t="s">
        <v>9299</v>
      </c>
      <c r="I1085" s="1" t="s">
        <v>10921</v>
      </c>
      <c r="J1085" s="1"/>
      <c r="K1085" s="1" t="s">
        <v>11485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13164</v>
      </c>
      <c r="Q1085" s="1" t="s">
        <v>13630</v>
      </c>
      <c r="R1085" s="1" t="s">
        <v>14003</v>
      </c>
      <c r="S1085" s="1" t="s">
        <v>1083</v>
      </c>
      <c r="T1085" s="1"/>
      <c r="U1085" s="1"/>
      <c r="V1085" s="1" t="s">
        <v>14013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7711</v>
      </c>
      <c r="H1086" s="1" t="s">
        <v>9300</v>
      </c>
      <c r="I1086" s="1" t="s">
        <v>10922</v>
      </c>
      <c r="J1086" s="1"/>
      <c r="K1086" s="1" t="s">
        <v>11485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13164</v>
      </c>
      <c r="Q1086" s="1" t="s">
        <v>13631</v>
      </c>
      <c r="R1086" s="1" t="s">
        <v>14003</v>
      </c>
      <c r="S1086" s="1" t="s">
        <v>1084</v>
      </c>
      <c r="T1086" s="1"/>
      <c r="U1086" s="1"/>
      <c r="V1086" s="1" t="s">
        <v>14013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7712</v>
      </c>
      <c r="H1087" s="1" t="s">
        <v>9301</v>
      </c>
      <c r="I1087" s="1" t="s">
        <v>10923</v>
      </c>
      <c r="J1087" s="1"/>
      <c r="K1087" s="1" t="s">
        <v>11485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13164</v>
      </c>
      <c r="Q1087" s="1" t="s">
        <v>13632</v>
      </c>
      <c r="R1087" s="1" t="s">
        <v>14003</v>
      </c>
      <c r="S1087" s="1" t="s">
        <v>1085</v>
      </c>
      <c r="T1087" s="1"/>
      <c r="U1087" s="1"/>
      <c r="V1087" s="1" t="s">
        <v>14013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7713</v>
      </c>
      <c r="H1088" s="1" t="s">
        <v>9302</v>
      </c>
      <c r="I1088" s="1" t="s">
        <v>10924</v>
      </c>
      <c r="J1088" s="1"/>
      <c r="K1088" s="1" t="s">
        <v>11485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13164</v>
      </c>
      <c r="Q1088" s="1" t="s">
        <v>13633</v>
      </c>
      <c r="R1088" s="1" t="s">
        <v>14003</v>
      </c>
      <c r="S1088" s="1" t="s">
        <v>1086</v>
      </c>
      <c r="T1088" s="1"/>
      <c r="U1088" s="1"/>
      <c r="V1088" s="1" t="s">
        <v>14013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7714</v>
      </c>
      <c r="H1089" s="1" t="s">
        <v>9303</v>
      </c>
      <c r="I1089" s="1" t="s">
        <v>10579</v>
      </c>
      <c r="J1089" s="1"/>
      <c r="K1089" s="1" t="s">
        <v>11485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13164</v>
      </c>
      <c r="Q1089" s="1" t="s">
        <v>13634</v>
      </c>
      <c r="R1089" s="1" t="s">
        <v>14003</v>
      </c>
      <c r="S1089" s="1" t="s">
        <v>1087</v>
      </c>
      <c r="T1089" s="1"/>
      <c r="U1089" s="1"/>
      <c r="V1089" s="1" t="s">
        <v>14013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7715</v>
      </c>
      <c r="H1090" s="1" t="s">
        <v>9304</v>
      </c>
      <c r="I1090" s="1" t="s">
        <v>10925</v>
      </c>
      <c r="J1090" s="1"/>
      <c r="K1090" s="1" t="s">
        <v>11485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13164</v>
      </c>
      <c r="Q1090" s="1" t="s">
        <v>13635</v>
      </c>
      <c r="R1090" s="1" t="s">
        <v>14003</v>
      </c>
      <c r="S1090" s="1" t="s">
        <v>1088</v>
      </c>
      <c r="T1090" s="1"/>
      <c r="U1090" s="1"/>
      <c r="V1090" s="1" t="s">
        <v>14013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7716</v>
      </c>
      <c r="H1091" s="1" t="s">
        <v>9305</v>
      </c>
      <c r="I1091" s="1" t="s">
        <v>10926</v>
      </c>
      <c r="J1091" s="1"/>
      <c r="K1091" s="1" t="s">
        <v>11485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13164</v>
      </c>
      <c r="Q1091" s="1" t="s">
        <v>13636</v>
      </c>
      <c r="R1091" s="1" t="s">
        <v>14003</v>
      </c>
      <c r="S1091" s="1" t="s">
        <v>1089</v>
      </c>
      <c r="T1091" s="1"/>
      <c r="U1091" s="1"/>
      <c r="V1091" s="1" t="s">
        <v>14013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7717</v>
      </c>
      <c r="H1092" s="1" t="s">
        <v>9306</v>
      </c>
      <c r="I1092" s="1" t="s">
        <v>10131</v>
      </c>
      <c r="J1092" s="1"/>
      <c r="K1092" s="1" t="s">
        <v>11485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13164</v>
      </c>
      <c r="Q1092" s="1" t="s">
        <v>13637</v>
      </c>
      <c r="R1092" s="1" t="s">
        <v>14003</v>
      </c>
      <c r="S1092" s="1" t="s">
        <v>1090</v>
      </c>
      <c r="T1092" s="1"/>
      <c r="U1092" s="1"/>
      <c r="V1092" s="1" t="s">
        <v>14013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7718</v>
      </c>
      <c r="H1093" s="1" t="s">
        <v>9307</v>
      </c>
      <c r="I1093" s="1" t="s">
        <v>10927</v>
      </c>
      <c r="J1093" s="1"/>
      <c r="K1093" s="1" t="s">
        <v>11485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13164</v>
      </c>
      <c r="Q1093" s="1" t="s">
        <v>13638</v>
      </c>
      <c r="R1093" s="1" t="s">
        <v>14003</v>
      </c>
      <c r="S1093" s="1" t="s">
        <v>1091</v>
      </c>
      <c r="T1093" s="1"/>
      <c r="U1093" s="1"/>
      <c r="V1093" s="1" t="s">
        <v>14013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7719</v>
      </c>
      <c r="H1094" s="1" t="s">
        <v>9308</v>
      </c>
      <c r="I1094" s="1" t="s">
        <v>10928</v>
      </c>
      <c r="J1094" s="1"/>
      <c r="K1094" s="1" t="s">
        <v>11485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13164</v>
      </c>
      <c r="Q1094" s="1" t="s">
        <v>13639</v>
      </c>
      <c r="R1094" s="1" t="s">
        <v>14003</v>
      </c>
      <c r="S1094" s="1" t="s">
        <v>1092</v>
      </c>
      <c r="T1094" s="1"/>
      <c r="U1094" s="1"/>
      <c r="V1094" s="1" t="s">
        <v>14013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7720</v>
      </c>
      <c r="H1095" s="1" t="s">
        <v>9309</v>
      </c>
      <c r="I1095" s="1" t="s">
        <v>10929</v>
      </c>
      <c r="J1095" s="1"/>
      <c r="K1095" s="1" t="s">
        <v>11485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13164</v>
      </c>
      <c r="Q1095" s="1" t="s">
        <v>13640</v>
      </c>
      <c r="R1095" s="1" t="s">
        <v>14003</v>
      </c>
      <c r="S1095" s="1" t="s">
        <v>1093</v>
      </c>
      <c r="T1095" s="1"/>
      <c r="U1095" s="1"/>
      <c r="V1095" s="1" t="s">
        <v>14013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4481</v>
      </c>
      <c r="H1096" s="1" t="s">
        <v>9310</v>
      </c>
      <c r="I1096" s="1" t="s">
        <v>10930</v>
      </c>
      <c r="J1096" s="1"/>
      <c r="K1096" s="1" t="s">
        <v>11485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13164</v>
      </c>
      <c r="Q1096" s="1" t="s">
        <v>13641</v>
      </c>
      <c r="R1096" s="1" t="s">
        <v>14003</v>
      </c>
      <c r="S1096" s="1" t="s">
        <v>1094</v>
      </c>
      <c r="T1096" s="1"/>
      <c r="U1096" s="1"/>
      <c r="V1096" s="1" t="s">
        <v>14013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7721</v>
      </c>
      <c r="H1097" s="1" t="s">
        <v>9311</v>
      </c>
      <c r="I1097" s="1" t="s">
        <v>10931</v>
      </c>
      <c r="J1097" s="1"/>
      <c r="K1097" s="1" t="s">
        <v>11485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13164</v>
      </c>
      <c r="Q1097" s="1" t="s">
        <v>13642</v>
      </c>
      <c r="R1097" s="1" t="s">
        <v>14003</v>
      </c>
      <c r="S1097" s="1" t="s">
        <v>1095</v>
      </c>
      <c r="T1097" s="1"/>
      <c r="U1097" s="1"/>
      <c r="V1097" s="1" t="s">
        <v>14013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7722</v>
      </c>
      <c r="H1098" s="1" t="s">
        <v>9312</v>
      </c>
      <c r="I1098" s="1" t="s">
        <v>10932</v>
      </c>
      <c r="J1098" s="1"/>
      <c r="K1098" s="1" t="s">
        <v>11485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13164</v>
      </c>
      <c r="Q1098" s="1" t="s">
        <v>13643</v>
      </c>
      <c r="R1098" s="1" t="s">
        <v>14003</v>
      </c>
      <c r="S1098" s="1" t="s">
        <v>1096</v>
      </c>
      <c r="T1098" s="1"/>
      <c r="U1098" s="1"/>
      <c r="V1098" s="1" t="s">
        <v>14013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7723</v>
      </c>
      <c r="H1099" s="1" t="s">
        <v>9313</v>
      </c>
      <c r="I1099" s="1" t="s">
        <v>10933</v>
      </c>
      <c r="J1099" s="1"/>
      <c r="K1099" s="1" t="s">
        <v>11485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13164</v>
      </c>
      <c r="Q1099" s="1" t="s">
        <v>13644</v>
      </c>
      <c r="R1099" s="1" t="s">
        <v>14003</v>
      </c>
      <c r="S1099" s="1" t="s">
        <v>1097</v>
      </c>
      <c r="T1099" s="1"/>
      <c r="U1099" s="1"/>
      <c r="V1099" s="1" t="s">
        <v>14013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7724</v>
      </c>
      <c r="H1100" s="1" t="s">
        <v>9314</v>
      </c>
      <c r="I1100" s="1" t="s">
        <v>10934</v>
      </c>
      <c r="J1100" s="1"/>
      <c r="K1100" s="1" t="s">
        <v>11485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13164</v>
      </c>
      <c r="Q1100" s="1" t="s">
        <v>13645</v>
      </c>
      <c r="R1100" s="1" t="s">
        <v>14003</v>
      </c>
      <c r="S1100" s="1" t="s">
        <v>1098</v>
      </c>
      <c r="T1100" s="1"/>
      <c r="U1100" s="1"/>
      <c r="V1100" s="1" t="s">
        <v>14013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4486</v>
      </c>
      <c r="H1101" s="1" t="s">
        <v>9315</v>
      </c>
      <c r="I1101" s="1" t="s">
        <v>10935</v>
      </c>
      <c r="J1101" s="1"/>
      <c r="K1101" s="1" t="s">
        <v>11485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13164</v>
      </c>
      <c r="Q1101" s="1" t="s">
        <v>13646</v>
      </c>
      <c r="R1101" s="1" t="s">
        <v>14003</v>
      </c>
      <c r="S1101" s="1" t="s">
        <v>1099</v>
      </c>
      <c r="T1101" s="1"/>
      <c r="U1101" s="1"/>
      <c r="V1101" s="1" t="s">
        <v>14013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7725</v>
      </c>
      <c r="H1102" s="1" t="s">
        <v>9316</v>
      </c>
      <c r="I1102" s="1" t="s">
        <v>10936</v>
      </c>
      <c r="J1102" s="1"/>
      <c r="K1102" s="1" t="s">
        <v>11485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13164</v>
      </c>
      <c r="Q1102" s="1" t="s">
        <v>13647</v>
      </c>
      <c r="R1102" s="1" t="s">
        <v>14003</v>
      </c>
      <c r="S1102" s="1" t="s">
        <v>1100</v>
      </c>
      <c r="T1102" s="1"/>
      <c r="U1102" s="1"/>
      <c r="V1102" s="1" t="s">
        <v>14013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7726</v>
      </c>
      <c r="H1103" s="1" t="s">
        <v>9317</v>
      </c>
      <c r="I1103" s="1" t="s">
        <v>10937</v>
      </c>
      <c r="J1103" s="1"/>
      <c r="K1103" s="1" t="s">
        <v>11485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13164</v>
      </c>
      <c r="Q1103" s="1" t="s">
        <v>13648</v>
      </c>
      <c r="R1103" s="1" t="s">
        <v>14003</v>
      </c>
      <c r="S1103" s="1" t="s">
        <v>1101</v>
      </c>
      <c r="T1103" s="1"/>
      <c r="U1103" s="1"/>
      <c r="V1103" s="1" t="s">
        <v>14013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7727</v>
      </c>
      <c r="H1104" s="1" t="s">
        <v>9318</v>
      </c>
      <c r="I1104" s="1" t="s">
        <v>10938</v>
      </c>
      <c r="J1104" s="1"/>
      <c r="K1104" s="1" t="s">
        <v>11485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13164</v>
      </c>
      <c r="Q1104" s="1" t="s">
        <v>13649</v>
      </c>
      <c r="R1104" s="1" t="s">
        <v>14003</v>
      </c>
      <c r="S1104" s="1" t="s">
        <v>1102</v>
      </c>
      <c r="T1104" s="1"/>
      <c r="U1104" s="1"/>
      <c r="V1104" s="1" t="s">
        <v>14013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7728</v>
      </c>
      <c r="H1105" s="1" t="s">
        <v>9319</v>
      </c>
      <c r="I1105" s="1" t="s">
        <v>10939</v>
      </c>
      <c r="J1105" s="1"/>
      <c r="K1105" s="1" t="s">
        <v>11485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13164</v>
      </c>
      <c r="Q1105" s="1" t="s">
        <v>13650</v>
      </c>
      <c r="R1105" s="1" t="s">
        <v>14003</v>
      </c>
      <c r="S1105" s="1" t="s">
        <v>1103</v>
      </c>
      <c r="T1105" s="1"/>
      <c r="U1105" s="1"/>
      <c r="V1105" s="1" t="s">
        <v>14013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7729</v>
      </c>
      <c r="H1106" s="1" t="s">
        <v>9320</v>
      </c>
      <c r="I1106" s="1" t="s">
        <v>10940</v>
      </c>
      <c r="J1106" s="1"/>
      <c r="K1106" s="1" t="s">
        <v>11485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13164</v>
      </c>
      <c r="Q1106" s="1" t="s">
        <v>13651</v>
      </c>
      <c r="R1106" s="1" t="s">
        <v>14003</v>
      </c>
      <c r="S1106" s="1" t="s">
        <v>1104</v>
      </c>
      <c r="T1106" s="1"/>
      <c r="U1106" s="1"/>
      <c r="V1106" s="1" t="s">
        <v>14013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7730</v>
      </c>
      <c r="H1107" s="1" t="s">
        <v>9321</v>
      </c>
      <c r="I1107" s="1" t="s">
        <v>10941</v>
      </c>
      <c r="J1107" s="1"/>
      <c r="K1107" s="1" t="s">
        <v>11485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13164</v>
      </c>
      <c r="Q1107" s="1" t="s">
        <v>13652</v>
      </c>
      <c r="R1107" s="1" t="s">
        <v>14003</v>
      </c>
      <c r="S1107" s="1" t="s">
        <v>1105</v>
      </c>
      <c r="T1107" s="1"/>
      <c r="U1107" s="1"/>
      <c r="V1107" s="1" t="s">
        <v>14013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7731</v>
      </c>
      <c r="H1108" s="1" t="s">
        <v>9322</v>
      </c>
      <c r="I1108" s="1" t="s">
        <v>10942</v>
      </c>
      <c r="J1108" s="1"/>
      <c r="K1108" s="1" t="s">
        <v>11485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13164</v>
      </c>
      <c r="Q1108" s="1" t="s">
        <v>13653</v>
      </c>
      <c r="R1108" s="1" t="s">
        <v>14003</v>
      </c>
      <c r="S1108" s="1" t="s">
        <v>1106</v>
      </c>
      <c r="T1108" s="1"/>
      <c r="U1108" s="1"/>
      <c r="V1108" s="1" t="s">
        <v>14013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7732</v>
      </c>
      <c r="H1109" s="1" t="s">
        <v>9323</v>
      </c>
      <c r="I1109" s="1" t="s">
        <v>10943</v>
      </c>
      <c r="J1109" s="1"/>
      <c r="K1109" s="1" t="s">
        <v>11485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13164</v>
      </c>
      <c r="Q1109" s="1" t="s">
        <v>13654</v>
      </c>
      <c r="R1109" s="1" t="s">
        <v>14003</v>
      </c>
      <c r="S1109" s="1" t="s">
        <v>1107</v>
      </c>
      <c r="T1109" s="1"/>
      <c r="U1109" s="1"/>
      <c r="V1109" s="1" t="s">
        <v>14013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7733</v>
      </c>
      <c r="H1110" s="1" t="s">
        <v>9324</v>
      </c>
      <c r="I1110" s="1" t="s">
        <v>10944</v>
      </c>
      <c r="J1110" s="1"/>
      <c r="K1110" s="1" t="s">
        <v>11485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13164</v>
      </c>
      <c r="Q1110" s="1" t="s">
        <v>13655</v>
      </c>
      <c r="R1110" s="1" t="s">
        <v>14003</v>
      </c>
      <c r="S1110" s="1" t="s">
        <v>1108</v>
      </c>
      <c r="T1110" s="1"/>
      <c r="U1110" s="1"/>
      <c r="V1110" s="1" t="s">
        <v>14013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7734</v>
      </c>
      <c r="H1111" s="1" t="s">
        <v>9325</v>
      </c>
      <c r="I1111" s="1" t="s">
        <v>10945</v>
      </c>
      <c r="J1111" s="1"/>
      <c r="K1111" s="1" t="s">
        <v>11485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13164</v>
      </c>
      <c r="Q1111" s="1" t="s">
        <v>13656</v>
      </c>
      <c r="R1111" s="1" t="s">
        <v>14003</v>
      </c>
      <c r="S1111" s="1" t="s">
        <v>1109</v>
      </c>
      <c r="T1111" s="1"/>
      <c r="U1111" s="1"/>
      <c r="V1111" s="1" t="s">
        <v>14013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7735</v>
      </c>
      <c r="H1112" s="1" t="s">
        <v>9326</v>
      </c>
      <c r="I1112" s="1" t="s">
        <v>10946</v>
      </c>
      <c r="J1112" s="1"/>
      <c r="K1112" s="1" t="s">
        <v>11485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13164</v>
      </c>
      <c r="Q1112" s="1" t="s">
        <v>13657</v>
      </c>
      <c r="R1112" s="1" t="s">
        <v>14003</v>
      </c>
      <c r="S1112" s="1" t="s">
        <v>1110</v>
      </c>
      <c r="T1112" s="1"/>
      <c r="U1112" s="1"/>
      <c r="V1112" s="1" t="s">
        <v>14013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7736</v>
      </c>
      <c r="H1113" s="1" t="s">
        <v>9327</v>
      </c>
      <c r="I1113" s="1" t="s">
        <v>10947</v>
      </c>
      <c r="J1113" s="1"/>
      <c r="K1113" s="1" t="s">
        <v>11485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13164</v>
      </c>
      <c r="Q1113" s="1" t="s">
        <v>13658</v>
      </c>
      <c r="R1113" s="1" t="s">
        <v>14003</v>
      </c>
      <c r="S1113" s="1" t="s">
        <v>1111</v>
      </c>
      <c r="T1113" s="1"/>
      <c r="U1113" s="1"/>
      <c r="V1113" s="1" t="s">
        <v>14013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7737</v>
      </c>
      <c r="H1114" s="1" t="s">
        <v>9328</v>
      </c>
      <c r="I1114" s="1" t="s">
        <v>10948</v>
      </c>
      <c r="J1114" s="1"/>
      <c r="K1114" s="1" t="s">
        <v>11485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13164</v>
      </c>
      <c r="Q1114" s="1" t="s">
        <v>13659</v>
      </c>
      <c r="R1114" s="1" t="s">
        <v>14003</v>
      </c>
      <c r="S1114" s="1" t="s">
        <v>1112</v>
      </c>
      <c r="T1114" s="1"/>
      <c r="U1114" s="1"/>
      <c r="V1114" s="1" t="s">
        <v>14013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7738</v>
      </c>
      <c r="H1115" s="1" t="s">
        <v>9329</v>
      </c>
      <c r="I1115" s="1" t="s">
        <v>10949</v>
      </c>
      <c r="J1115" s="1"/>
      <c r="K1115" s="1" t="s">
        <v>11485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13164</v>
      </c>
      <c r="Q1115" s="1" t="s">
        <v>13660</v>
      </c>
      <c r="R1115" s="1" t="s">
        <v>14003</v>
      </c>
      <c r="S1115" s="1" t="s">
        <v>1113</v>
      </c>
      <c r="T1115" s="1"/>
      <c r="U1115" s="1"/>
      <c r="V1115" s="1" t="s">
        <v>14013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7739</v>
      </c>
      <c r="H1116" s="1" t="s">
        <v>9330</v>
      </c>
      <c r="I1116" s="1" t="s">
        <v>10950</v>
      </c>
      <c r="J1116" s="1"/>
      <c r="K1116" s="1" t="s">
        <v>11485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13164</v>
      </c>
      <c r="Q1116" s="1" t="s">
        <v>13661</v>
      </c>
      <c r="R1116" s="1" t="s">
        <v>14003</v>
      </c>
      <c r="S1116" s="1" t="s">
        <v>1114</v>
      </c>
      <c r="T1116" s="1"/>
      <c r="U1116" s="1"/>
      <c r="V1116" s="1" t="s">
        <v>14013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7740</v>
      </c>
      <c r="H1117" s="1" t="s">
        <v>9331</v>
      </c>
      <c r="I1117" s="1" t="s">
        <v>10951</v>
      </c>
      <c r="J1117" s="1"/>
      <c r="K1117" s="1" t="s">
        <v>11485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13164</v>
      </c>
      <c r="Q1117" s="1" t="s">
        <v>13662</v>
      </c>
      <c r="R1117" s="1" t="s">
        <v>14003</v>
      </c>
      <c r="S1117" s="1" t="s">
        <v>1115</v>
      </c>
      <c r="T1117" s="1"/>
      <c r="U1117" s="1"/>
      <c r="V1117" s="1" t="s">
        <v>14013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7741</v>
      </c>
      <c r="H1118" s="1" t="s">
        <v>9332</v>
      </c>
      <c r="I1118" s="1" t="s">
        <v>10952</v>
      </c>
      <c r="J1118" s="1"/>
      <c r="K1118" s="1" t="s">
        <v>11485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13164</v>
      </c>
      <c r="Q1118" s="1" t="s">
        <v>13663</v>
      </c>
      <c r="R1118" s="1" t="s">
        <v>14003</v>
      </c>
      <c r="S1118" s="1" t="s">
        <v>1116</v>
      </c>
      <c r="T1118" s="1"/>
      <c r="U1118" s="1"/>
      <c r="V1118" s="1" t="s">
        <v>14013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7742</v>
      </c>
      <c r="H1119" s="1" t="s">
        <v>6126</v>
      </c>
      <c r="I1119" s="1" t="s">
        <v>10953</v>
      </c>
      <c r="J1119" s="1"/>
      <c r="K1119" s="1" t="s">
        <v>11485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13164</v>
      </c>
      <c r="Q1119" s="1" t="s">
        <v>13664</v>
      </c>
      <c r="R1119" s="1" t="s">
        <v>14003</v>
      </c>
      <c r="S1119" s="1" t="s">
        <v>1117</v>
      </c>
      <c r="T1119" s="1"/>
      <c r="U1119" s="1"/>
      <c r="V1119" s="1" t="s">
        <v>14013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7743</v>
      </c>
      <c r="H1120" s="1" t="s">
        <v>9333</v>
      </c>
      <c r="I1120" s="1" t="s">
        <v>10954</v>
      </c>
      <c r="J1120" s="1"/>
      <c r="K1120" s="1" t="s">
        <v>11485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13164</v>
      </c>
      <c r="Q1120" s="1" t="s">
        <v>13665</v>
      </c>
      <c r="R1120" s="1" t="s">
        <v>14003</v>
      </c>
      <c r="S1120" s="1" t="s">
        <v>1118</v>
      </c>
      <c r="T1120" s="1"/>
      <c r="U1120" s="1"/>
      <c r="V1120" s="1" t="s">
        <v>14013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7744</v>
      </c>
      <c r="H1121" s="1" t="s">
        <v>6128</v>
      </c>
      <c r="I1121" s="1" t="s">
        <v>10955</v>
      </c>
      <c r="J1121" s="1"/>
      <c r="K1121" s="1" t="s">
        <v>11485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13164</v>
      </c>
      <c r="Q1121" s="1" t="s">
        <v>13666</v>
      </c>
      <c r="R1121" s="1" t="s">
        <v>14003</v>
      </c>
      <c r="S1121" s="1" t="s">
        <v>1119</v>
      </c>
      <c r="T1121" s="1"/>
      <c r="U1121" s="1"/>
      <c r="V1121" s="1" t="s">
        <v>14013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7745</v>
      </c>
      <c r="H1122" s="1" t="s">
        <v>9334</v>
      </c>
      <c r="I1122" s="1" t="s">
        <v>10325</v>
      </c>
      <c r="J1122" s="1"/>
      <c r="K1122" s="1" t="s">
        <v>11485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13164</v>
      </c>
      <c r="Q1122" s="1" t="s">
        <v>13667</v>
      </c>
      <c r="R1122" s="1" t="s">
        <v>14003</v>
      </c>
      <c r="S1122" s="1" t="s">
        <v>1120</v>
      </c>
      <c r="T1122" s="1"/>
      <c r="U1122" s="1"/>
      <c r="V1122" s="1" t="s">
        <v>14013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7746</v>
      </c>
      <c r="H1123" s="1" t="s">
        <v>9335</v>
      </c>
      <c r="I1123" s="1" t="s">
        <v>10956</v>
      </c>
      <c r="J1123" s="1"/>
      <c r="K1123" s="1" t="s">
        <v>11485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13164</v>
      </c>
      <c r="Q1123" s="1" t="s">
        <v>13668</v>
      </c>
      <c r="R1123" s="1" t="s">
        <v>14003</v>
      </c>
      <c r="S1123" s="1" t="s">
        <v>1121</v>
      </c>
      <c r="T1123" s="1"/>
      <c r="U1123" s="1"/>
      <c r="V1123" s="1" t="s">
        <v>14013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7747</v>
      </c>
      <c r="H1124" s="1" t="s">
        <v>9335</v>
      </c>
      <c r="I1124" s="1" t="s">
        <v>10957</v>
      </c>
      <c r="J1124" s="1"/>
      <c r="K1124" s="1" t="s">
        <v>11485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13164</v>
      </c>
      <c r="Q1124" s="1" t="s">
        <v>13668</v>
      </c>
      <c r="R1124" s="1" t="s">
        <v>14003</v>
      </c>
      <c r="S1124" s="1" t="s">
        <v>1122</v>
      </c>
      <c r="T1124" s="1"/>
      <c r="U1124" s="1"/>
      <c r="V1124" s="1" t="s">
        <v>14013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7748</v>
      </c>
      <c r="H1125" s="1" t="s">
        <v>9336</v>
      </c>
      <c r="I1125" s="1" t="s">
        <v>10958</v>
      </c>
      <c r="J1125" s="1"/>
      <c r="K1125" s="1" t="s">
        <v>11485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13164</v>
      </c>
      <c r="Q1125" s="1" t="s">
        <v>13669</v>
      </c>
      <c r="R1125" s="1" t="s">
        <v>14003</v>
      </c>
      <c r="S1125" s="1" t="s">
        <v>1123</v>
      </c>
      <c r="T1125" s="1"/>
      <c r="U1125" s="1"/>
      <c r="V1125" s="1" t="s">
        <v>14013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7749</v>
      </c>
      <c r="H1126" s="1" t="s">
        <v>9337</v>
      </c>
      <c r="I1126" s="1" t="s">
        <v>10959</v>
      </c>
      <c r="J1126" s="1"/>
      <c r="K1126" s="1" t="s">
        <v>11485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13164</v>
      </c>
      <c r="Q1126" s="1" t="s">
        <v>13670</v>
      </c>
      <c r="R1126" s="1" t="s">
        <v>14003</v>
      </c>
      <c r="S1126" s="1" t="s">
        <v>1124</v>
      </c>
      <c r="T1126" s="1"/>
      <c r="U1126" s="1"/>
      <c r="V1126" s="1" t="s">
        <v>14013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7750</v>
      </c>
      <c r="H1127" s="1" t="s">
        <v>9338</v>
      </c>
      <c r="I1127" s="1" t="s">
        <v>10960</v>
      </c>
      <c r="J1127" s="1"/>
      <c r="K1127" s="1" t="s">
        <v>11485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13164</v>
      </c>
      <c r="Q1127" s="1" t="s">
        <v>13671</v>
      </c>
      <c r="R1127" s="1" t="s">
        <v>14003</v>
      </c>
      <c r="S1127" s="1" t="s">
        <v>1125</v>
      </c>
      <c r="T1127" s="1"/>
      <c r="U1127" s="1"/>
      <c r="V1127" s="1" t="s">
        <v>14013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7751</v>
      </c>
      <c r="H1128" s="1" t="s">
        <v>9339</v>
      </c>
      <c r="I1128" s="1" t="s">
        <v>10961</v>
      </c>
      <c r="J1128" s="1"/>
      <c r="K1128" s="1" t="s">
        <v>11485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13164</v>
      </c>
      <c r="Q1128" s="1" t="s">
        <v>13672</v>
      </c>
      <c r="R1128" s="1" t="s">
        <v>14003</v>
      </c>
      <c r="S1128" s="1" t="s">
        <v>1126</v>
      </c>
      <c r="T1128" s="1"/>
      <c r="U1128" s="1"/>
      <c r="V1128" s="1" t="s">
        <v>14013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7752</v>
      </c>
      <c r="H1129" s="1" t="s">
        <v>9340</v>
      </c>
      <c r="I1129" s="1" t="s">
        <v>10962</v>
      </c>
      <c r="J1129" s="1"/>
      <c r="K1129" s="1" t="s">
        <v>11485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13164</v>
      </c>
      <c r="Q1129" s="1" t="s">
        <v>13673</v>
      </c>
      <c r="R1129" s="1" t="s">
        <v>14003</v>
      </c>
      <c r="S1129" s="1" t="s">
        <v>1127</v>
      </c>
      <c r="T1129" s="1"/>
      <c r="U1129" s="1"/>
      <c r="V1129" s="1" t="s">
        <v>14013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7753</v>
      </c>
      <c r="H1130" s="1" t="s">
        <v>9341</v>
      </c>
      <c r="I1130" s="1" t="s">
        <v>10963</v>
      </c>
      <c r="J1130" s="1"/>
      <c r="K1130" s="1" t="s">
        <v>11485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13164</v>
      </c>
      <c r="Q1130" s="1" t="s">
        <v>13674</v>
      </c>
      <c r="R1130" s="1" t="s">
        <v>14003</v>
      </c>
      <c r="S1130" s="1" t="s">
        <v>1128</v>
      </c>
      <c r="T1130" s="1"/>
      <c r="U1130" s="1"/>
      <c r="V1130" s="1" t="s">
        <v>14013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7754</v>
      </c>
      <c r="H1131" s="1" t="s">
        <v>9342</v>
      </c>
      <c r="I1131" s="1" t="s">
        <v>10964</v>
      </c>
      <c r="J1131" s="1"/>
      <c r="K1131" s="1" t="s">
        <v>11485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13164</v>
      </c>
      <c r="Q1131" s="1" t="s">
        <v>13675</v>
      </c>
      <c r="R1131" s="1" t="s">
        <v>14003</v>
      </c>
      <c r="S1131" s="1" t="s">
        <v>1129</v>
      </c>
      <c r="T1131" s="1"/>
      <c r="U1131" s="1"/>
      <c r="V1131" s="1" t="s">
        <v>14013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7755</v>
      </c>
      <c r="H1132" s="1" t="s">
        <v>9343</v>
      </c>
      <c r="I1132" s="1" t="s">
        <v>10965</v>
      </c>
      <c r="J1132" s="1"/>
      <c r="K1132" s="1" t="s">
        <v>11485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13164</v>
      </c>
      <c r="Q1132" s="1" t="s">
        <v>13676</v>
      </c>
      <c r="R1132" s="1" t="s">
        <v>14003</v>
      </c>
      <c r="S1132" s="1" t="s">
        <v>1130</v>
      </c>
      <c r="T1132" s="1"/>
      <c r="U1132" s="1"/>
      <c r="V1132" s="1" t="s">
        <v>14013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7756</v>
      </c>
      <c r="H1133" s="1" t="s">
        <v>9344</v>
      </c>
      <c r="I1133" s="1" t="s">
        <v>10966</v>
      </c>
      <c r="J1133" s="1"/>
      <c r="K1133" s="1" t="s">
        <v>11485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13164</v>
      </c>
      <c r="Q1133" s="1" t="s">
        <v>13677</v>
      </c>
      <c r="R1133" s="1" t="s">
        <v>14003</v>
      </c>
      <c r="S1133" s="1" t="s">
        <v>1131</v>
      </c>
      <c r="T1133" s="1"/>
      <c r="U1133" s="1"/>
      <c r="V1133" s="1" t="s">
        <v>14013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7757</v>
      </c>
      <c r="H1134" s="1" t="s">
        <v>9345</v>
      </c>
      <c r="I1134" s="1" t="s">
        <v>10967</v>
      </c>
      <c r="J1134" s="1"/>
      <c r="K1134" s="1" t="s">
        <v>11485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13164</v>
      </c>
      <c r="Q1134" s="1" t="s">
        <v>13678</v>
      </c>
      <c r="R1134" s="1" t="s">
        <v>14003</v>
      </c>
      <c r="S1134" s="1" t="s">
        <v>1132</v>
      </c>
      <c r="T1134" s="1"/>
      <c r="U1134" s="1"/>
      <c r="V1134" s="1" t="s">
        <v>14013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7758</v>
      </c>
      <c r="H1135" s="1" t="s">
        <v>9346</v>
      </c>
      <c r="I1135" s="1" t="s">
        <v>10968</v>
      </c>
      <c r="J1135" s="1"/>
      <c r="K1135" s="1" t="s">
        <v>11485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13164</v>
      </c>
      <c r="Q1135" s="1" t="s">
        <v>13679</v>
      </c>
      <c r="R1135" s="1" t="s">
        <v>14003</v>
      </c>
      <c r="S1135" s="1" t="s">
        <v>1133</v>
      </c>
      <c r="T1135" s="1"/>
      <c r="U1135" s="1"/>
      <c r="V1135" s="1" t="s">
        <v>14013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7759</v>
      </c>
      <c r="H1136" s="1" t="s">
        <v>9347</v>
      </c>
      <c r="I1136" s="1" t="s">
        <v>10969</v>
      </c>
      <c r="J1136" s="1"/>
      <c r="K1136" s="1" t="s">
        <v>11485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13164</v>
      </c>
      <c r="Q1136" s="1" t="s">
        <v>13680</v>
      </c>
      <c r="R1136" s="1" t="s">
        <v>14003</v>
      </c>
      <c r="S1136" s="1" t="s">
        <v>1134</v>
      </c>
      <c r="T1136" s="1"/>
      <c r="U1136" s="1"/>
      <c r="V1136" s="1" t="s">
        <v>14013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7760</v>
      </c>
      <c r="H1137" s="1" t="s">
        <v>9348</v>
      </c>
      <c r="I1137" s="1" t="s">
        <v>10970</v>
      </c>
      <c r="J1137" s="1"/>
      <c r="K1137" s="1" t="s">
        <v>11485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13164</v>
      </c>
      <c r="Q1137" s="1" t="s">
        <v>13681</v>
      </c>
      <c r="R1137" s="1" t="s">
        <v>14003</v>
      </c>
      <c r="S1137" s="1" t="s">
        <v>1135</v>
      </c>
      <c r="T1137" s="1"/>
      <c r="U1137" s="1"/>
      <c r="V1137" s="1" t="s">
        <v>14013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7761</v>
      </c>
      <c r="H1138" s="1" t="s">
        <v>9349</v>
      </c>
      <c r="I1138" s="1" t="s">
        <v>10971</v>
      </c>
      <c r="J1138" s="1"/>
      <c r="K1138" s="1" t="s">
        <v>11485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13164</v>
      </c>
      <c r="Q1138" s="1" t="s">
        <v>13682</v>
      </c>
      <c r="R1138" s="1" t="s">
        <v>14003</v>
      </c>
      <c r="S1138" s="1" t="s">
        <v>1136</v>
      </c>
      <c r="T1138" s="1"/>
      <c r="U1138" s="1"/>
      <c r="V1138" s="1" t="s">
        <v>14013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7762</v>
      </c>
      <c r="H1139" s="1" t="s">
        <v>9350</v>
      </c>
      <c r="I1139" s="1" t="s">
        <v>10972</v>
      </c>
      <c r="J1139" s="1"/>
      <c r="K1139" s="1" t="s">
        <v>11485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13164</v>
      </c>
      <c r="Q1139" s="1" t="s">
        <v>13683</v>
      </c>
      <c r="R1139" s="1" t="s">
        <v>14003</v>
      </c>
      <c r="S1139" s="1" t="s">
        <v>1137</v>
      </c>
      <c r="T1139" s="1"/>
      <c r="U1139" s="1"/>
      <c r="V1139" s="1" t="s">
        <v>14013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7763</v>
      </c>
      <c r="H1140" s="1" t="s">
        <v>9351</v>
      </c>
      <c r="I1140" s="1" t="s">
        <v>10973</v>
      </c>
      <c r="J1140" s="1"/>
      <c r="K1140" s="1" t="s">
        <v>11485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13164</v>
      </c>
      <c r="Q1140" s="1" t="s">
        <v>13684</v>
      </c>
      <c r="R1140" s="1" t="s">
        <v>14003</v>
      </c>
      <c r="S1140" s="1" t="s">
        <v>1138</v>
      </c>
      <c r="T1140" s="1"/>
      <c r="U1140" s="1"/>
      <c r="V1140" s="1" t="s">
        <v>14013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7764</v>
      </c>
      <c r="H1141" s="1" t="s">
        <v>9352</v>
      </c>
      <c r="I1141" s="1" t="s">
        <v>10974</v>
      </c>
      <c r="J1141" s="1"/>
      <c r="K1141" s="1" t="s">
        <v>11485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13164</v>
      </c>
      <c r="Q1141" s="1" t="s">
        <v>13685</v>
      </c>
      <c r="R1141" s="1" t="s">
        <v>14003</v>
      </c>
      <c r="S1141" s="1" t="s">
        <v>1139</v>
      </c>
      <c r="T1141" s="1"/>
      <c r="U1141" s="1"/>
      <c r="V1141" s="1" t="s">
        <v>14013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6148</v>
      </c>
      <c r="G1142" s="1" t="s">
        <v>7765</v>
      </c>
      <c r="H1142" s="1" t="s">
        <v>9353</v>
      </c>
      <c r="I1142" s="1" t="s">
        <v>10975</v>
      </c>
      <c r="J1142" s="1"/>
      <c r="K1142" s="1" t="s">
        <v>11485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13164</v>
      </c>
      <c r="Q1142" s="1" t="s">
        <v>13686</v>
      </c>
      <c r="R1142" s="1" t="s">
        <v>14003</v>
      </c>
      <c r="S1142" s="1" t="s">
        <v>1140</v>
      </c>
      <c r="T1142" s="1"/>
      <c r="U1142" s="1"/>
      <c r="V1142" s="1" t="s">
        <v>14013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7766</v>
      </c>
      <c r="H1143" s="1" t="s">
        <v>9354</v>
      </c>
      <c r="I1143" s="1" t="s">
        <v>10976</v>
      </c>
      <c r="J1143" s="1"/>
      <c r="K1143" s="1" t="s">
        <v>11485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13164</v>
      </c>
      <c r="Q1143" s="1" t="s">
        <v>13687</v>
      </c>
      <c r="R1143" s="1" t="s">
        <v>14003</v>
      </c>
      <c r="S1143" s="1" t="s">
        <v>1141</v>
      </c>
      <c r="T1143" s="1"/>
      <c r="U1143" s="1"/>
      <c r="V1143" s="1" t="s">
        <v>14013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6150</v>
      </c>
      <c r="G1144" s="1" t="s">
        <v>7767</v>
      </c>
      <c r="H1144" s="1" t="s">
        <v>9353</v>
      </c>
      <c r="I1144" s="1" t="s">
        <v>10977</v>
      </c>
      <c r="J1144" s="1"/>
      <c r="K1144" s="1" t="s">
        <v>11485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13164</v>
      </c>
      <c r="Q1144" s="1" t="s">
        <v>13686</v>
      </c>
      <c r="R1144" s="1" t="s">
        <v>14003</v>
      </c>
      <c r="S1144" s="1" t="s">
        <v>1142</v>
      </c>
      <c r="T1144" s="1"/>
      <c r="U1144" s="1"/>
      <c r="V1144" s="1" t="s">
        <v>14013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6151</v>
      </c>
      <c r="G1145" s="1" t="s">
        <v>7768</v>
      </c>
      <c r="H1145" s="1" t="s">
        <v>9355</v>
      </c>
      <c r="I1145" s="1" t="s">
        <v>10978</v>
      </c>
      <c r="J1145" s="1"/>
      <c r="K1145" s="1" t="s">
        <v>11485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13164</v>
      </c>
      <c r="Q1145" s="1" t="s">
        <v>13688</v>
      </c>
      <c r="R1145" s="1" t="s">
        <v>14003</v>
      </c>
      <c r="S1145" s="1" t="s">
        <v>1143</v>
      </c>
      <c r="T1145" s="1"/>
      <c r="U1145" s="1"/>
      <c r="V1145" s="1" t="s">
        <v>14013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6152</v>
      </c>
      <c r="G1146" s="1" t="s">
        <v>7769</v>
      </c>
      <c r="H1146" s="1" t="s">
        <v>9356</v>
      </c>
      <c r="I1146" s="1" t="s">
        <v>10979</v>
      </c>
      <c r="J1146" s="1"/>
      <c r="K1146" s="1" t="s">
        <v>11485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13164</v>
      </c>
      <c r="Q1146" s="1" t="s">
        <v>13689</v>
      </c>
      <c r="R1146" s="1" t="s">
        <v>14003</v>
      </c>
      <c r="S1146" s="1" t="s">
        <v>1144</v>
      </c>
      <c r="T1146" s="1"/>
      <c r="U1146" s="1"/>
      <c r="V1146" s="1" t="s">
        <v>14013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6153</v>
      </c>
      <c r="G1147" s="1" t="s">
        <v>7770</v>
      </c>
      <c r="H1147" s="1" t="s">
        <v>9357</v>
      </c>
      <c r="I1147" s="1" t="s">
        <v>10980</v>
      </c>
      <c r="J1147" s="1"/>
      <c r="K1147" s="1" t="s">
        <v>11485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13164</v>
      </c>
      <c r="Q1147" s="1" t="s">
        <v>13690</v>
      </c>
      <c r="R1147" s="1" t="s">
        <v>14003</v>
      </c>
      <c r="S1147" s="1" t="s">
        <v>1145</v>
      </c>
      <c r="T1147" s="1"/>
      <c r="U1147" s="1"/>
      <c r="V1147" s="1" t="s">
        <v>14013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6154</v>
      </c>
      <c r="G1148" s="1" t="s">
        <v>7771</v>
      </c>
      <c r="H1148" s="1" t="s">
        <v>9358</v>
      </c>
      <c r="I1148" s="1" t="s">
        <v>10981</v>
      </c>
      <c r="J1148" s="1"/>
      <c r="K1148" s="1" t="s">
        <v>11485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13164</v>
      </c>
      <c r="Q1148" s="1" t="s">
        <v>13691</v>
      </c>
      <c r="R1148" s="1" t="s">
        <v>14003</v>
      </c>
      <c r="S1148" s="1" t="s">
        <v>1146</v>
      </c>
      <c r="T1148" s="1"/>
      <c r="U1148" s="1"/>
      <c r="V1148" s="1" t="s">
        <v>14013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7772</v>
      </c>
      <c r="H1149" s="1" t="s">
        <v>9359</v>
      </c>
      <c r="I1149" s="1" t="s">
        <v>10982</v>
      </c>
      <c r="J1149" s="1"/>
      <c r="K1149" s="1" t="s">
        <v>11485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13164</v>
      </c>
      <c r="Q1149" s="1" t="s">
        <v>13692</v>
      </c>
      <c r="R1149" s="1" t="s">
        <v>14003</v>
      </c>
      <c r="S1149" s="1" t="s">
        <v>1147</v>
      </c>
      <c r="T1149" s="1"/>
      <c r="U1149" s="1"/>
      <c r="V1149" s="1" t="s">
        <v>14013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6155</v>
      </c>
      <c r="G1150" s="1" t="s">
        <v>7773</v>
      </c>
      <c r="H1150" s="1" t="s">
        <v>9360</v>
      </c>
      <c r="I1150" s="1" t="s">
        <v>10983</v>
      </c>
      <c r="J1150" s="1"/>
      <c r="K1150" s="1" t="s">
        <v>11485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13164</v>
      </c>
      <c r="Q1150" s="1" t="s">
        <v>13693</v>
      </c>
      <c r="R1150" s="1" t="s">
        <v>14003</v>
      </c>
      <c r="S1150" s="1" t="s">
        <v>1148</v>
      </c>
      <c r="T1150" s="1"/>
      <c r="U1150" s="1"/>
      <c r="V1150" s="1" t="s">
        <v>14013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6156</v>
      </c>
      <c r="G1151" s="1" t="s">
        <v>7774</v>
      </c>
      <c r="H1151" s="1" t="s">
        <v>9361</v>
      </c>
      <c r="I1151" s="1" t="s">
        <v>10984</v>
      </c>
      <c r="J1151" s="1"/>
      <c r="K1151" s="1" t="s">
        <v>11485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13164</v>
      </c>
      <c r="Q1151" s="1" t="s">
        <v>13694</v>
      </c>
      <c r="R1151" s="1" t="s">
        <v>14003</v>
      </c>
      <c r="S1151" s="1" t="s">
        <v>1149</v>
      </c>
      <c r="T1151" s="1"/>
      <c r="U1151" s="1"/>
      <c r="V1151" s="1" t="s">
        <v>14013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6157</v>
      </c>
      <c r="G1152" s="1" t="s">
        <v>7775</v>
      </c>
      <c r="H1152" s="1" t="s">
        <v>9362</v>
      </c>
      <c r="I1152" s="1" t="s">
        <v>10985</v>
      </c>
      <c r="J1152" s="1"/>
      <c r="K1152" s="1" t="s">
        <v>11485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13164</v>
      </c>
      <c r="Q1152" s="1" t="s">
        <v>13695</v>
      </c>
      <c r="R1152" s="1" t="s">
        <v>14003</v>
      </c>
      <c r="S1152" s="1" t="s">
        <v>1150</v>
      </c>
      <c r="T1152" s="1"/>
      <c r="U1152" s="1"/>
      <c r="V1152" s="1" t="s">
        <v>14013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6158</v>
      </c>
      <c r="G1153" s="1" t="s">
        <v>7776</v>
      </c>
      <c r="H1153" s="1" t="s">
        <v>9363</v>
      </c>
      <c r="I1153" s="1" t="s">
        <v>10986</v>
      </c>
      <c r="J1153" s="1"/>
      <c r="K1153" s="1" t="s">
        <v>11485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13164</v>
      </c>
      <c r="Q1153" s="1" t="s">
        <v>13696</v>
      </c>
      <c r="R1153" s="1" t="s">
        <v>14003</v>
      </c>
      <c r="S1153" s="1" t="s">
        <v>1151</v>
      </c>
      <c r="T1153" s="1"/>
      <c r="U1153" s="1"/>
      <c r="V1153" s="1" t="s">
        <v>14013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7777</v>
      </c>
      <c r="H1154" s="1" t="s">
        <v>9357</v>
      </c>
      <c r="I1154" s="1" t="s">
        <v>10987</v>
      </c>
      <c r="J1154" s="1"/>
      <c r="K1154" s="1" t="s">
        <v>11485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13164</v>
      </c>
      <c r="Q1154" s="1" t="s">
        <v>13690</v>
      </c>
      <c r="R1154" s="1" t="s">
        <v>14003</v>
      </c>
      <c r="S1154" s="1" t="s">
        <v>1152</v>
      </c>
      <c r="T1154" s="1"/>
      <c r="U1154" s="1"/>
      <c r="V1154" s="1" t="s">
        <v>14013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6160</v>
      </c>
      <c r="G1155" s="1" t="s">
        <v>7778</v>
      </c>
      <c r="H1155" s="1" t="s">
        <v>9364</v>
      </c>
      <c r="I1155" s="1" t="s">
        <v>10988</v>
      </c>
      <c r="J1155" s="1"/>
      <c r="K1155" s="1" t="s">
        <v>11485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13164</v>
      </c>
      <c r="Q1155" s="1" t="s">
        <v>13697</v>
      </c>
      <c r="R1155" s="1" t="s">
        <v>14003</v>
      </c>
      <c r="S1155" s="1" t="s">
        <v>1153</v>
      </c>
      <c r="T1155" s="1"/>
      <c r="U1155" s="1"/>
      <c r="V1155" s="1" t="s">
        <v>14013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4541</v>
      </c>
      <c r="H1156" s="1" t="s">
        <v>9365</v>
      </c>
      <c r="I1156" s="1" t="s">
        <v>10989</v>
      </c>
      <c r="J1156" s="1"/>
      <c r="K1156" s="1" t="s">
        <v>11485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13164</v>
      </c>
      <c r="Q1156" s="1" t="s">
        <v>13698</v>
      </c>
      <c r="R1156" s="1" t="s">
        <v>14003</v>
      </c>
      <c r="S1156" s="1" t="s">
        <v>1154</v>
      </c>
      <c r="T1156" s="1"/>
      <c r="U1156" s="1"/>
      <c r="V1156" s="1" t="s">
        <v>14013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6162</v>
      </c>
      <c r="G1157" s="1" t="s">
        <v>7779</v>
      </c>
      <c r="H1157" s="1" t="s">
        <v>9366</v>
      </c>
      <c r="I1157" s="1" t="s">
        <v>10990</v>
      </c>
      <c r="J1157" s="1"/>
      <c r="K1157" s="1" t="s">
        <v>11485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13164</v>
      </c>
      <c r="Q1157" s="1" t="s">
        <v>13699</v>
      </c>
      <c r="R1157" s="1" t="s">
        <v>14003</v>
      </c>
      <c r="S1157" s="1" t="s">
        <v>1155</v>
      </c>
      <c r="T1157" s="1"/>
      <c r="U1157" s="1"/>
      <c r="V1157" s="1" t="s">
        <v>14013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6163</v>
      </c>
      <c r="G1158" s="1" t="s">
        <v>7780</v>
      </c>
      <c r="H1158" s="1" t="s">
        <v>9367</v>
      </c>
      <c r="I1158" s="1" t="s">
        <v>10991</v>
      </c>
      <c r="J1158" s="1"/>
      <c r="K1158" s="1" t="s">
        <v>11485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13164</v>
      </c>
      <c r="Q1158" s="1" t="s">
        <v>13700</v>
      </c>
      <c r="R1158" s="1" t="s">
        <v>14003</v>
      </c>
      <c r="S1158" s="1" t="s">
        <v>1156</v>
      </c>
      <c r="T1158" s="1"/>
      <c r="U1158" s="1"/>
      <c r="V1158" s="1" t="s">
        <v>14013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7781</v>
      </c>
      <c r="H1159" s="1" t="s">
        <v>9368</v>
      </c>
      <c r="I1159" s="1" t="s">
        <v>10992</v>
      </c>
      <c r="J1159" s="1"/>
      <c r="K1159" s="1" t="s">
        <v>11485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13164</v>
      </c>
      <c r="Q1159" s="1" t="s">
        <v>13701</v>
      </c>
      <c r="R1159" s="1" t="s">
        <v>14003</v>
      </c>
      <c r="S1159" s="1" t="s">
        <v>1157</v>
      </c>
      <c r="T1159" s="1"/>
      <c r="U1159" s="1"/>
      <c r="V1159" s="1" t="s">
        <v>14013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7782</v>
      </c>
      <c r="H1160" s="1" t="s">
        <v>6165</v>
      </c>
      <c r="I1160" s="1" t="s">
        <v>10993</v>
      </c>
      <c r="J1160" s="1"/>
      <c r="K1160" s="1" t="s">
        <v>11485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13164</v>
      </c>
      <c r="Q1160" s="1" t="s">
        <v>13702</v>
      </c>
      <c r="R1160" s="1" t="s">
        <v>14003</v>
      </c>
      <c r="S1160" s="1" t="s">
        <v>1158</v>
      </c>
      <c r="T1160" s="1"/>
      <c r="U1160" s="1"/>
      <c r="V1160" s="1" t="s">
        <v>14013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7783</v>
      </c>
      <c r="H1161" s="1" t="s">
        <v>9369</v>
      </c>
      <c r="I1161" s="1" t="s">
        <v>10994</v>
      </c>
      <c r="J1161" s="1"/>
      <c r="K1161" s="1" t="s">
        <v>11485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13164</v>
      </c>
      <c r="Q1161" s="1" t="s">
        <v>13703</v>
      </c>
      <c r="R1161" s="1" t="s">
        <v>14003</v>
      </c>
      <c r="S1161" s="1" t="s">
        <v>1159</v>
      </c>
      <c r="T1161" s="1"/>
      <c r="U1161" s="1"/>
      <c r="V1161" s="1" t="s">
        <v>14013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7784</v>
      </c>
      <c r="H1162" s="1" t="s">
        <v>9370</v>
      </c>
      <c r="I1162" s="1" t="s">
        <v>10995</v>
      </c>
      <c r="J1162" s="1"/>
      <c r="K1162" s="1" t="s">
        <v>11485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13164</v>
      </c>
      <c r="Q1162" s="1" t="s">
        <v>13704</v>
      </c>
      <c r="R1162" s="1" t="s">
        <v>14003</v>
      </c>
      <c r="S1162" s="1" t="s">
        <v>1160</v>
      </c>
      <c r="T1162" s="1"/>
      <c r="U1162" s="1"/>
      <c r="V1162" s="1" t="s">
        <v>14013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6168</v>
      </c>
      <c r="G1163" s="1" t="s">
        <v>7785</v>
      </c>
      <c r="H1163" s="1" t="s">
        <v>9371</v>
      </c>
      <c r="I1163" s="1" t="s">
        <v>10996</v>
      </c>
      <c r="J1163" s="1"/>
      <c r="K1163" s="1" t="s">
        <v>11485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13164</v>
      </c>
      <c r="Q1163" s="1" t="s">
        <v>13705</v>
      </c>
      <c r="R1163" s="1" t="s">
        <v>14003</v>
      </c>
      <c r="S1163" s="1" t="s">
        <v>1161</v>
      </c>
      <c r="T1163" s="1"/>
      <c r="U1163" s="1"/>
      <c r="V1163" s="1" t="s">
        <v>14013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7786</v>
      </c>
      <c r="H1164" s="1" t="s">
        <v>4549</v>
      </c>
      <c r="I1164" s="1" t="s">
        <v>10997</v>
      </c>
      <c r="J1164" s="1"/>
      <c r="K1164" s="1" t="s">
        <v>11485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13164</v>
      </c>
      <c r="Q1164" s="1" t="s">
        <v>13706</v>
      </c>
      <c r="R1164" s="1" t="s">
        <v>14003</v>
      </c>
      <c r="S1164" s="1" t="s">
        <v>1162</v>
      </c>
      <c r="T1164" s="1"/>
      <c r="U1164" s="1"/>
      <c r="V1164" s="1" t="s">
        <v>14013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4550</v>
      </c>
      <c r="H1165" s="1" t="s">
        <v>9372</v>
      </c>
      <c r="I1165" s="1" t="s">
        <v>10998</v>
      </c>
      <c r="J1165" s="1"/>
      <c r="K1165" s="1" t="s">
        <v>11485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13164</v>
      </c>
      <c r="Q1165" s="1" t="s">
        <v>13707</v>
      </c>
      <c r="R1165" s="1" t="s">
        <v>14003</v>
      </c>
      <c r="S1165" s="1" t="s">
        <v>1163</v>
      </c>
      <c r="T1165" s="1"/>
      <c r="U1165" s="1"/>
      <c r="V1165" s="1" t="s">
        <v>14013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7787</v>
      </c>
      <c r="H1166" s="1" t="s">
        <v>9373</v>
      </c>
      <c r="I1166" s="1" t="s">
        <v>10999</v>
      </c>
      <c r="J1166" s="1"/>
      <c r="K1166" s="1" t="s">
        <v>11485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13164</v>
      </c>
      <c r="Q1166" s="1" t="s">
        <v>13708</v>
      </c>
      <c r="R1166" s="1" t="s">
        <v>14003</v>
      </c>
      <c r="S1166" s="1" t="s">
        <v>1164</v>
      </c>
      <c r="T1166" s="1"/>
      <c r="U1166" s="1"/>
      <c r="V1166" s="1" t="s">
        <v>14013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7788</v>
      </c>
      <c r="H1167" s="1" t="s">
        <v>9374</v>
      </c>
      <c r="I1167" s="1" t="s">
        <v>11000</v>
      </c>
      <c r="J1167" s="1"/>
      <c r="K1167" s="1" t="s">
        <v>11485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13164</v>
      </c>
      <c r="Q1167" s="1" t="s">
        <v>13709</v>
      </c>
      <c r="R1167" s="1" t="s">
        <v>14003</v>
      </c>
      <c r="S1167" s="1" t="s">
        <v>1165</v>
      </c>
      <c r="T1167" s="1"/>
      <c r="U1167" s="1"/>
      <c r="V1167" s="1" t="s">
        <v>14013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7789</v>
      </c>
      <c r="H1168" s="1" t="s">
        <v>9375</v>
      </c>
      <c r="I1168" s="1" t="s">
        <v>11001</v>
      </c>
      <c r="J1168" s="1"/>
      <c r="K1168" s="1" t="s">
        <v>11485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13164</v>
      </c>
      <c r="Q1168" s="1" t="s">
        <v>13710</v>
      </c>
      <c r="R1168" s="1" t="s">
        <v>14003</v>
      </c>
      <c r="S1168" s="1" t="s">
        <v>1166</v>
      </c>
      <c r="T1168" s="1"/>
      <c r="U1168" s="1"/>
      <c r="V1168" s="1" t="s">
        <v>14013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7790</v>
      </c>
      <c r="H1169" s="1" t="s">
        <v>9376</v>
      </c>
      <c r="I1169" s="1" t="s">
        <v>11002</v>
      </c>
      <c r="J1169" s="1"/>
      <c r="K1169" s="1" t="s">
        <v>11485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13164</v>
      </c>
      <c r="Q1169" s="1" t="s">
        <v>13711</v>
      </c>
      <c r="R1169" s="1" t="s">
        <v>14003</v>
      </c>
      <c r="S1169" s="1" t="s">
        <v>1167</v>
      </c>
      <c r="T1169" s="1"/>
      <c r="U1169" s="1"/>
      <c r="V1169" s="1" t="s">
        <v>14013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6175</v>
      </c>
      <c r="G1170" s="1" t="s">
        <v>7791</v>
      </c>
      <c r="H1170" s="1" t="s">
        <v>9377</v>
      </c>
      <c r="I1170" s="1" t="s">
        <v>11003</v>
      </c>
      <c r="J1170" s="1"/>
      <c r="K1170" s="1" t="s">
        <v>11485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13164</v>
      </c>
      <c r="Q1170" s="1" t="s">
        <v>13712</v>
      </c>
      <c r="R1170" s="1" t="s">
        <v>14003</v>
      </c>
      <c r="S1170" s="1" t="s">
        <v>1168</v>
      </c>
      <c r="T1170" s="1"/>
      <c r="U1170" s="1"/>
      <c r="V1170" s="1" t="s">
        <v>14013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7792</v>
      </c>
      <c r="H1171" s="1" t="s">
        <v>9378</v>
      </c>
      <c r="I1171" s="1" t="s">
        <v>11004</v>
      </c>
      <c r="J1171" s="1"/>
      <c r="K1171" s="1" t="s">
        <v>11485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13164</v>
      </c>
      <c r="Q1171" s="1" t="s">
        <v>13713</v>
      </c>
      <c r="R1171" s="1" t="s">
        <v>14003</v>
      </c>
      <c r="S1171" s="1" t="s">
        <v>1169</v>
      </c>
      <c r="T1171" s="1"/>
      <c r="U1171" s="1"/>
      <c r="V1171" s="1" t="s">
        <v>14013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6177</v>
      </c>
      <c r="G1172" s="1" t="s">
        <v>7793</v>
      </c>
      <c r="H1172" s="1" t="s">
        <v>9379</v>
      </c>
      <c r="I1172" s="1" t="s">
        <v>11005</v>
      </c>
      <c r="J1172" s="1"/>
      <c r="K1172" s="1" t="s">
        <v>11485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13164</v>
      </c>
      <c r="Q1172" s="1" t="s">
        <v>13714</v>
      </c>
      <c r="R1172" s="1" t="s">
        <v>14003</v>
      </c>
      <c r="S1172" s="1" t="s">
        <v>1170</v>
      </c>
      <c r="T1172" s="1"/>
      <c r="U1172" s="1"/>
      <c r="V1172" s="1" t="s">
        <v>14013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6178</v>
      </c>
      <c r="G1173" s="1" t="s">
        <v>7794</v>
      </c>
      <c r="H1173" s="1" t="s">
        <v>9380</v>
      </c>
      <c r="I1173" s="1" t="s">
        <v>11006</v>
      </c>
      <c r="J1173" s="1"/>
      <c r="K1173" s="1" t="s">
        <v>11485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13164</v>
      </c>
      <c r="Q1173" s="1" t="s">
        <v>13715</v>
      </c>
      <c r="R1173" s="1" t="s">
        <v>14003</v>
      </c>
      <c r="S1173" s="1" t="s">
        <v>1171</v>
      </c>
      <c r="T1173" s="1"/>
      <c r="U1173" s="1"/>
      <c r="V1173" s="1" t="s">
        <v>14013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7795</v>
      </c>
      <c r="H1174" s="1" t="s">
        <v>9381</v>
      </c>
      <c r="I1174" s="1" t="s">
        <v>11007</v>
      </c>
      <c r="J1174" s="1"/>
      <c r="K1174" s="1" t="s">
        <v>11485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13164</v>
      </c>
      <c r="Q1174" s="1" t="s">
        <v>13716</v>
      </c>
      <c r="R1174" s="1" t="s">
        <v>14003</v>
      </c>
      <c r="S1174" s="1" t="s">
        <v>1172</v>
      </c>
      <c r="T1174" s="1"/>
      <c r="U1174" s="1"/>
      <c r="V1174" s="1" t="s">
        <v>14013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7796</v>
      </c>
      <c r="H1175" s="1" t="s">
        <v>9382</v>
      </c>
      <c r="I1175" s="1" t="s">
        <v>11008</v>
      </c>
      <c r="J1175" s="1"/>
      <c r="K1175" s="1" t="s">
        <v>11485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13164</v>
      </c>
      <c r="Q1175" s="1" t="s">
        <v>13717</v>
      </c>
      <c r="R1175" s="1" t="s">
        <v>14003</v>
      </c>
      <c r="S1175" s="1" t="s">
        <v>1173</v>
      </c>
      <c r="T1175" s="1"/>
      <c r="U1175" s="1"/>
      <c r="V1175" s="1" t="s">
        <v>14013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7797</v>
      </c>
      <c r="H1176" s="1" t="s">
        <v>9383</v>
      </c>
      <c r="I1176" s="1" t="s">
        <v>11009</v>
      </c>
      <c r="J1176" s="1"/>
      <c r="K1176" s="1" t="s">
        <v>11485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13164</v>
      </c>
      <c r="Q1176" s="1" t="s">
        <v>13718</v>
      </c>
      <c r="R1176" s="1" t="s">
        <v>14003</v>
      </c>
      <c r="S1176" s="1" t="s">
        <v>1174</v>
      </c>
      <c r="T1176" s="1"/>
      <c r="U1176" s="1"/>
      <c r="V1176" s="1" t="s">
        <v>14013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7798</v>
      </c>
      <c r="H1177" s="1" t="s">
        <v>9384</v>
      </c>
      <c r="I1177" s="1" t="s">
        <v>11010</v>
      </c>
      <c r="J1177" s="1"/>
      <c r="K1177" s="1" t="s">
        <v>11485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13164</v>
      </c>
      <c r="Q1177" s="1" t="s">
        <v>13719</v>
      </c>
      <c r="R1177" s="1" t="s">
        <v>14003</v>
      </c>
      <c r="S1177" s="1" t="s">
        <v>1175</v>
      </c>
      <c r="T1177" s="1"/>
      <c r="U1177" s="1"/>
      <c r="V1177" s="1" t="s">
        <v>14013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7799</v>
      </c>
      <c r="H1178" s="1" t="s">
        <v>9385</v>
      </c>
      <c r="I1178" s="1" t="s">
        <v>11011</v>
      </c>
      <c r="J1178" s="1"/>
      <c r="K1178" s="1" t="s">
        <v>11485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13164</v>
      </c>
      <c r="Q1178" s="1" t="s">
        <v>13720</v>
      </c>
      <c r="R1178" s="1" t="s">
        <v>14003</v>
      </c>
      <c r="S1178" s="1" t="s">
        <v>1176</v>
      </c>
      <c r="T1178" s="1"/>
      <c r="U1178" s="1"/>
      <c r="V1178" s="1" t="s">
        <v>14013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7800</v>
      </c>
      <c r="H1179" s="1" t="s">
        <v>9386</v>
      </c>
      <c r="I1179" s="1" t="s">
        <v>11012</v>
      </c>
      <c r="J1179" s="1"/>
      <c r="K1179" s="1" t="s">
        <v>11485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13164</v>
      </c>
      <c r="Q1179" s="1" t="s">
        <v>13721</v>
      </c>
      <c r="R1179" s="1" t="s">
        <v>14003</v>
      </c>
      <c r="S1179" s="1" t="s">
        <v>1177</v>
      </c>
      <c r="T1179" s="1"/>
      <c r="U1179" s="1"/>
      <c r="V1179" s="1" t="s">
        <v>14013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7801</v>
      </c>
      <c r="H1180" s="1" t="s">
        <v>9387</v>
      </c>
      <c r="I1180" s="1" t="s">
        <v>11013</v>
      </c>
      <c r="J1180" s="1"/>
      <c r="K1180" s="1" t="s">
        <v>11485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13164</v>
      </c>
      <c r="Q1180" s="1" t="s">
        <v>13722</v>
      </c>
      <c r="R1180" s="1" t="s">
        <v>14003</v>
      </c>
      <c r="S1180" s="1" t="s">
        <v>1178</v>
      </c>
      <c r="T1180" s="1"/>
      <c r="U1180" s="1"/>
      <c r="V1180" s="1" t="s">
        <v>14013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7802</v>
      </c>
      <c r="H1181" s="1" t="s">
        <v>9388</v>
      </c>
      <c r="I1181" s="1" t="s">
        <v>11014</v>
      </c>
      <c r="J1181" s="1"/>
      <c r="K1181" s="1" t="s">
        <v>11485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13164</v>
      </c>
      <c r="Q1181" s="1" t="s">
        <v>13723</v>
      </c>
      <c r="R1181" s="1" t="s">
        <v>14003</v>
      </c>
      <c r="S1181" s="1" t="s">
        <v>1179</v>
      </c>
      <c r="T1181" s="1"/>
      <c r="U1181" s="1"/>
      <c r="V1181" s="1" t="s">
        <v>14013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7803</v>
      </c>
      <c r="H1182" s="1" t="s">
        <v>9389</v>
      </c>
      <c r="I1182" s="1" t="s">
        <v>11015</v>
      </c>
      <c r="J1182" s="1"/>
      <c r="K1182" s="1" t="s">
        <v>11485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13164</v>
      </c>
      <c r="Q1182" s="1" t="s">
        <v>13724</v>
      </c>
      <c r="R1182" s="1" t="s">
        <v>14003</v>
      </c>
      <c r="S1182" s="1" t="s">
        <v>1180</v>
      </c>
      <c r="T1182" s="1"/>
      <c r="U1182" s="1"/>
      <c r="V1182" s="1" t="s">
        <v>14013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7804</v>
      </c>
      <c r="H1183" s="1" t="s">
        <v>9390</v>
      </c>
      <c r="I1183" s="1" t="s">
        <v>11016</v>
      </c>
      <c r="J1183" s="1"/>
      <c r="K1183" s="1" t="s">
        <v>11485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13164</v>
      </c>
      <c r="Q1183" s="1" t="s">
        <v>13725</v>
      </c>
      <c r="R1183" s="1" t="s">
        <v>14003</v>
      </c>
      <c r="S1183" s="1" t="s">
        <v>1181</v>
      </c>
      <c r="T1183" s="1"/>
      <c r="U1183" s="1"/>
      <c r="V1183" s="1" t="s">
        <v>14013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7805</v>
      </c>
      <c r="H1184" s="1" t="s">
        <v>9391</v>
      </c>
      <c r="I1184" s="1" t="s">
        <v>11017</v>
      </c>
      <c r="J1184" s="1"/>
      <c r="K1184" s="1" t="s">
        <v>11485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13164</v>
      </c>
      <c r="Q1184" s="1" t="s">
        <v>13726</v>
      </c>
      <c r="R1184" s="1" t="s">
        <v>14003</v>
      </c>
      <c r="S1184" s="1" t="s">
        <v>1182</v>
      </c>
      <c r="T1184" s="1"/>
      <c r="U1184" s="1"/>
      <c r="V1184" s="1" t="s">
        <v>14013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7806</v>
      </c>
      <c r="H1185" s="1" t="s">
        <v>9392</v>
      </c>
      <c r="I1185" s="1" t="s">
        <v>11018</v>
      </c>
      <c r="J1185" s="1"/>
      <c r="K1185" s="1" t="s">
        <v>11485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13164</v>
      </c>
      <c r="Q1185" s="1" t="s">
        <v>13727</v>
      </c>
      <c r="R1185" s="1" t="s">
        <v>14003</v>
      </c>
      <c r="S1185" s="1" t="s">
        <v>1183</v>
      </c>
      <c r="T1185" s="1"/>
      <c r="U1185" s="1"/>
      <c r="V1185" s="1" t="s">
        <v>14013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7807</v>
      </c>
      <c r="H1186" s="1" t="s">
        <v>9350</v>
      </c>
      <c r="I1186" s="1" t="s">
        <v>11019</v>
      </c>
      <c r="J1186" s="1"/>
      <c r="K1186" s="1" t="s">
        <v>11485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13164</v>
      </c>
      <c r="Q1186" s="1" t="s">
        <v>13683</v>
      </c>
      <c r="R1186" s="1" t="s">
        <v>14003</v>
      </c>
      <c r="S1186" s="1" t="s">
        <v>1184</v>
      </c>
      <c r="T1186" s="1"/>
      <c r="U1186" s="1"/>
      <c r="V1186" s="1" t="s">
        <v>14013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4572</v>
      </c>
      <c r="H1187" s="1" t="s">
        <v>9393</v>
      </c>
      <c r="I1187" s="1" t="s">
        <v>11020</v>
      </c>
      <c r="J1187" s="1"/>
      <c r="K1187" s="1" t="s">
        <v>11485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13164</v>
      </c>
      <c r="Q1187" s="1" t="s">
        <v>13728</v>
      </c>
      <c r="R1187" s="1" t="s">
        <v>14003</v>
      </c>
      <c r="S1187" s="1" t="s">
        <v>1185</v>
      </c>
      <c r="T1187" s="1"/>
      <c r="U1187" s="1"/>
      <c r="V1187" s="1" t="s">
        <v>14013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7808</v>
      </c>
      <c r="H1188" s="1" t="s">
        <v>9394</v>
      </c>
      <c r="I1188" s="1" t="s">
        <v>11021</v>
      </c>
      <c r="J1188" s="1"/>
      <c r="K1188" s="1" t="s">
        <v>11485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13164</v>
      </c>
      <c r="Q1188" s="1" t="s">
        <v>13729</v>
      </c>
      <c r="R1188" s="1" t="s">
        <v>14003</v>
      </c>
      <c r="S1188" s="1" t="s">
        <v>1186</v>
      </c>
      <c r="T1188" s="1"/>
      <c r="U1188" s="1"/>
      <c r="V1188" s="1" t="s">
        <v>14013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7809</v>
      </c>
      <c r="H1189" s="1" t="s">
        <v>9395</v>
      </c>
      <c r="I1189" s="1" t="s">
        <v>11022</v>
      </c>
      <c r="J1189" s="1"/>
      <c r="K1189" s="1" t="s">
        <v>11485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13164</v>
      </c>
      <c r="Q1189" s="1" t="s">
        <v>13730</v>
      </c>
      <c r="R1189" s="1" t="s">
        <v>14003</v>
      </c>
      <c r="S1189" s="1" t="s">
        <v>1187</v>
      </c>
      <c r="T1189" s="1"/>
      <c r="U1189" s="1"/>
      <c r="V1189" s="1" t="s">
        <v>14013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7810</v>
      </c>
      <c r="H1190" s="1" t="s">
        <v>9396</v>
      </c>
      <c r="I1190" s="1" t="s">
        <v>11023</v>
      </c>
      <c r="J1190" s="1"/>
      <c r="K1190" s="1" t="s">
        <v>11485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13164</v>
      </c>
      <c r="Q1190" s="1" t="s">
        <v>13731</v>
      </c>
      <c r="R1190" s="1" t="s">
        <v>14003</v>
      </c>
      <c r="S1190" s="1" t="s">
        <v>1188</v>
      </c>
      <c r="T1190" s="1"/>
      <c r="U1190" s="1"/>
      <c r="V1190" s="1" t="s">
        <v>14013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4576</v>
      </c>
      <c r="H1191" s="1" t="s">
        <v>9397</v>
      </c>
      <c r="I1191" s="1" t="s">
        <v>11024</v>
      </c>
      <c r="J1191" s="1"/>
      <c r="K1191" s="1" t="s">
        <v>11485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13164</v>
      </c>
      <c r="Q1191" s="1" t="s">
        <v>13732</v>
      </c>
      <c r="R1191" s="1" t="s">
        <v>14003</v>
      </c>
      <c r="S1191" s="1" t="s">
        <v>1189</v>
      </c>
      <c r="T1191" s="1"/>
      <c r="U1191" s="1"/>
      <c r="V1191" s="1" t="s">
        <v>14013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7811</v>
      </c>
      <c r="H1192" s="1" t="s">
        <v>9398</v>
      </c>
      <c r="I1192" s="1" t="s">
        <v>11025</v>
      </c>
      <c r="J1192" s="1"/>
      <c r="K1192" s="1" t="s">
        <v>11485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13164</v>
      </c>
      <c r="Q1192" s="1" t="s">
        <v>13733</v>
      </c>
      <c r="R1192" s="1" t="s">
        <v>14003</v>
      </c>
      <c r="S1192" s="1" t="s">
        <v>1190</v>
      </c>
      <c r="T1192" s="1"/>
      <c r="U1192" s="1"/>
      <c r="V1192" s="1" t="s">
        <v>14013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7812</v>
      </c>
      <c r="H1193" s="1" t="s">
        <v>9399</v>
      </c>
      <c r="I1193" s="1" t="s">
        <v>11026</v>
      </c>
      <c r="J1193" s="1"/>
      <c r="K1193" s="1" t="s">
        <v>11485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13164</v>
      </c>
      <c r="Q1193" s="1" t="s">
        <v>13734</v>
      </c>
      <c r="R1193" s="1" t="s">
        <v>14003</v>
      </c>
      <c r="S1193" s="1" t="s">
        <v>1191</v>
      </c>
      <c r="T1193" s="1"/>
      <c r="U1193" s="1"/>
      <c r="V1193" s="1" t="s">
        <v>14013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7813</v>
      </c>
      <c r="H1194" s="1" t="s">
        <v>9400</v>
      </c>
      <c r="I1194" s="1" t="s">
        <v>11027</v>
      </c>
      <c r="J1194" s="1"/>
      <c r="K1194" s="1" t="s">
        <v>11485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13164</v>
      </c>
      <c r="Q1194" s="1" t="s">
        <v>13735</v>
      </c>
      <c r="R1194" s="1" t="s">
        <v>14003</v>
      </c>
      <c r="S1194" s="1" t="s">
        <v>1192</v>
      </c>
      <c r="T1194" s="1"/>
      <c r="U1194" s="1"/>
      <c r="V1194" s="1" t="s">
        <v>14013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7814</v>
      </c>
      <c r="H1195" s="1" t="s">
        <v>9401</v>
      </c>
      <c r="I1195" s="1" t="s">
        <v>11028</v>
      </c>
      <c r="J1195" s="1"/>
      <c r="K1195" s="1" t="s">
        <v>11485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13164</v>
      </c>
      <c r="Q1195" s="1" t="s">
        <v>13736</v>
      </c>
      <c r="R1195" s="1" t="s">
        <v>14003</v>
      </c>
      <c r="S1195" s="1" t="s">
        <v>1193</v>
      </c>
      <c r="T1195" s="1"/>
      <c r="U1195" s="1"/>
      <c r="V1195" s="1" t="s">
        <v>14013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7815</v>
      </c>
      <c r="H1196" s="1" t="s">
        <v>4581</v>
      </c>
      <c r="I1196" s="1" t="s">
        <v>11029</v>
      </c>
      <c r="J1196" s="1"/>
      <c r="K1196" s="1" t="s">
        <v>11485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13164</v>
      </c>
      <c r="Q1196" s="1" t="s">
        <v>13737</v>
      </c>
      <c r="R1196" s="1" t="s">
        <v>14003</v>
      </c>
      <c r="S1196" s="1" t="s">
        <v>1194</v>
      </c>
      <c r="T1196" s="1"/>
      <c r="U1196" s="1"/>
      <c r="V1196" s="1" t="s">
        <v>14013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7816</v>
      </c>
      <c r="H1197" s="1" t="s">
        <v>9402</v>
      </c>
      <c r="I1197" s="1" t="s">
        <v>11030</v>
      </c>
      <c r="J1197" s="1"/>
      <c r="K1197" s="1" t="s">
        <v>11485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13164</v>
      </c>
      <c r="Q1197" s="1" t="s">
        <v>13738</v>
      </c>
      <c r="R1197" s="1" t="s">
        <v>14003</v>
      </c>
      <c r="S1197" s="1" t="s">
        <v>1195</v>
      </c>
      <c r="T1197" s="1"/>
      <c r="U1197" s="1"/>
      <c r="V1197" s="1" t="s">
        <v>14013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7817</v>
      </c>
      <c r="H1198" s="1" t="s">
        <v>9403</v>
      </c>
      <c r="I1198" s="1" t="s">
        <v>11031</v>
      </c>
      <c r="J1198" s="1"/>
      <c r="K1198" s="1" t="s">
        <v>11485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13164</v>
      </c>
      <c r="Q1198" s="1" t="s">
        <v>13739</v>
      </c>
      <c r="R1198" s="1" t="s">
        <v>14003</v>
      </c>
      <c r="S1198" s="1" t="s">
        <v>1196</v>
      </c>
      <c r="T1198" s="1"/>
      <c r="U1198" s="1"/>
      <c r="V1198" s="1" t="s">
        <v>14013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7818</v>
      </c>
      <c r="H1199" s="1" t="s">
        <v>9404</v>
      </c>
      <c r="I1199" s="1" t="s">
        <v>11032</v>
      </c>
      <c r="J1199" s="1"/>
      <c r="K1199" s="1" t="s">
        <v>11485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13164</v>
      </c>
      <c r="Q1199" s="1" t="s">
        <v>13740</v>
      </c>
      <c r="R1199" s="1" t="s">
        <v>14003</v>
      </c>
      <c r="S1199" s="1" t="s">
        <v>1197</v>
      </c>
      <c r="T1199" s="1"/>
      <c r="U1199" s="1"/>
      <c r="V1199" s="1" t="s">
        <v>14013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7819</v>
      </c>
      <c r="H1200" s="1" t="s">
        <v>9405</v>
      </c>
      <c r="I1200" s="1" t="s">
        <v>11033</v>
      </c>
      <c r="J1200" s="1"/>
      <c r="K1200" s="1" t="s">
        <v>11485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13164</v>
      </c>
      <c r="Q1200" s="1" t="s">
        <v>13741</v>
      </c>
      <c r="R1200" s="1" t="s">
        <v>14003</v>
      </c>
      <c r="S1200" s="1" t="s">
        <v>1198</v>
      </c>
      <c r="T1200" s="1"/>
      <c r="U1200" s="1"/>
      <c r="V1200" s="1" t="s">
        <v>14013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7820</v>
      </c>
      <c r="H1201" s="1" t="s">
        <v>9406</v>
      </c>
      <c r="I1201" s="1" t="s">
        <v>11034</v>
      </c>
      <c r="J1201" s="1"/>
      <c r="K1201" s="1" t="s">
        <v>11485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13164</v>
      </c>
      <c r="Q1201" s="1" t="s">
        <v>13742</v>
      </c>
      <c r="R1201" s="1" t="s">
        <v>14003</v>
      </c>
      <c r="S1201" s="1" t="s">
        <v>1199</v>
      </c>
      <c r="T1201" s="1"/>
      <c r="U1201" s="1"/>
      <c r="V1201" s="1" t="s">
        <v>14013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7821</v>
      </c>
      <c r="H1202" s="1" t="s">
        <v>9407</v>
      </c>
      <c r="I1202" s="1" t="s">
        <v>11035</v>
      </c>
      <c r="J1202" s="1"/>
      <c r="K1202" s="1" t="s">
        <v>11485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13164</v>
      </c>
      <c r="Q1202" s="1" t="s">
        <v>13743</v>
      </c>
      <c r="R1202" s="1" t="s">
        <v>14003</v>
      </c>
      <c r="S1202" s="1" t="s">
        <v>1200</v>
      </c>
      <c r="T1202" s="1"/>
      <c r="U1202" s="1"/>
      <c r="V1202" s="1" t="s">
        <v>14013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7822</v>
      </c>
      <c r="H1203" s="1" t="s">
        <v>9408</v>
      </c>
      <c r="I1203" s="1" t="s">
        <v>11036</v>
      </c>
      <c r="J1203" s="1"/>
      <c r="K1203" s="1" t="s">
        <v>11485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13164</v>
      </c>
      <c r="Q1203" s="1" t="s">
        <v>13744</v>
      </c>
      <c r="R1203" s="1" t="s">
        <v>14003</v>
      </c>
      <c r="S1203" s="1" t="s">
        <v>1201</v>
      </c>
      <c r="T1203" s="1"/>
      <c r="U1203" s="1"/>
      <c r="V1203" s="1" t="s">
        <v>14013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7823</v>
      </c>
      <c r="H1204" s="1" t="s">
        <v>9409</v>
      </c>
      <c r="I1204" s="1" t="s">
        <v>11037</v>
      </c>
      <c r="J1204" s="1"/>
      <c r="K1204" s="1" t="s">
        <v>11485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13164</v>
      </c>
      <c r="Q1204" s="1" t="s">
        <v>13745</v>
      </c>
      <c r="R1204" s="1" t="s">
        <v>14003</v>
      </c>
      <c r="S1204" s="1" t="s">
        <v>1202</v>
      </c>
      <c r="T1204" s="1"/>
      <c r="U1204" s="1"/>
      <c r="V1204" s="1" t="s">
        <v>14013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7824</v>
      </c>
      <c r="H1205" s="1" t="s">
        <v>9410</v>
      </c>
      <c r="I1205" s="1" t="s">
        <v>11038</v>
      </c>
      <c r="J1205" s="1"/>
      <c r="K1205" s="1" t="s">
        <v>11485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13164</v>
      </c>
      <c r="Q1205" s="1" t="s">
        <v>13746</v>
      </c>
      <c r="R1205" s="1" t="s">
        <v>14003</v>
      </c>
      <c r="S1205" s="1" t="s">
        <v>1203</v>
      </c>
      <c r="T1205" s="1"/>
      <c r="U1205" s="1"/>
      <c r="V1205" s="1" t="s">
        <v>14013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7825</v>
      </c>
      <c r="H1206" s="1" t="s">
        <v>9411</v>
      </c>
      <c r="I1206" s="1" t="s">
        <v>11039</v>
      </c>
      <c r="J1206" s="1"/>
      <c r="K1206" s="1" t="s">
        <v>11485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13164</v>
      </c>
      <c r="Q1206" s="1" t="s">
        <v>13747</v>
      </c>
      <c r="R1206" s="1" t="s">
        <v>14003</v>
      </c>
      <c r="S1206" s="1" t="s">
        <v>1204</v>
      </c>
      <c r="T1206" s="1"/>
      <c r="U1206" s="1"/>
      <c r="V1206" s="1" t="s">
        <v>14013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7826</v>
      </c>
      <c r="H1207" s="1" t="s">
        <v>9412</v>
      </c>
      <c r="I1207" s="1" t="s">
        <v>11040</v>
      </c>
      <c r="J1207" s="1"/>
      <c r="K1207" s="1" t="s">
        <v>11485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13164</v>
      </c>
      <c r="Q1207" s="1" t="s">
        <v>13748</v>
      </c>
      <c r="R1207" s="1" t="s">
        <v>14003</v>
      </c>
      <c r="S1207" s="1" t="s">
        <v>1205</v>
      </c>
      <c r="T1207" s="1"/>
      <c r="U1207" s="1"/>
      <c r="V1207" s="1" t="s">
        <v>14013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7827</v>
      </c>
      <c r="H1208" s="1" t="s">
        <v>9413</v>
      </c>
      <c r="I1208" s="1" t="s">
        <v>11041</v>
      </c>
      <c r="J1208" s="1"/>
      <c r="K1208" s="1" t="s">
        <v>11485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13164</v>
      </c>
      <c r="Q1208" s="1" t="s">
        <v>13749</v>
      </c>
      <c r="R1208" s="1" t="s">
        <v>14003</v>
      </c>
      <c r="S1208" s="1" t="s">
        <v>1206</v>
      </c>
      <c r="T1208" s="1"/>
      <c r="U1208" s="1"/>
      <c r="V1208" s="1" t="s">
        <v>14013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7828</v>
      </c>
      <c r="H1209" s="1" t="s">
        <v>9414</v>
      </c>
      <c r="I1209" s="1" t="s">
        <v>10936</v>
      </c>
      <c r="J1209" s="1"/>
      <c r="K1209" s="1" t="s">
        <v>11485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13164</v>
      </c>
      <c r="Q1209" s="1" t="s">
        <v>13750</v>
      </c>
      <c r="R1209" s="1" t="s">
        <v>14003</v>
      </c>
      <c r="S1209" s="1" t="s">
        <v>1207</v>
      </c>
      <c r="T1209" s="1"/>
      <c r="U1209" s="1"/>
      <c r="V1209" s="1" t="s">
        <v>14013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7829</v>
      </c>
      <c r="H1210" s="1" t="s">
        <v>9415</v>
      </c>
      <c r="I1210" s="1" t="s">
        <v>11042</v>
      </c>
      <c r="J1210" s="1"/>
      <c r="K1210" s="1" t="s">
        <v>11485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13164</v>
      </c>
      <c r="Q1210" s="1" t="s">
        <v>13751</v>
      </c>
      <c r="R1210" s="1" t="s">
        <v>14003</v>
      </c>
      <c r="S1210" s="1" t="s">
        <v>1208</v>
      </c>
      <c r="T1210" s="1"/>
      <c r="U1210" s="1"/>
      <c r="V1210" s="1" t="s">
        <v>14013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7830</v>
      </c>
      <c r="H1211" s="1" t="s">
        <v>9416</v>
      </c>
      <c r="I1211" s="1" t="s">
        <v>11043</v>
      </c>
      <c r="J1211" s="1"/>
      <c r="K1211" s="1" t="s">
        <v>11485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13164</v>
      </c>
      <c r="Q1211" s="1" t="s">
        <v>13752</v>
      </c>
      <c r="R1211" s="1" t="s">
        <v>14003</v>
      </c>
      <c r="S1211" s="1" t="s">
        <v>1209</v>
      </c>
      <c r="T1211" s="1"/>
      <c r="U1211" s="1"/>
      <c r="V1211" s="1" t="s">
        <v>14013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7831</v>
      </c>
      <c r="H1212" s="1" t="s">
        <v>9417</v>
      </c>
      <c r="I1212" s="1" t="s">
        <v>11044</v>
      </c>
      <c r="J1212" s="1"/>
      <c r="K1212" s="1" t="s">
        <v>11485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13164</v>
      </c>
      <c r="Q1212" s="1" t="s">
        <v>13753</v>
      </c>
      <c r="R1212" s="1" t="s">
        <v>14003</v>
      </c>
      <c r="S1212" s="1" t="s">
        <v>1210</v>
      </c>
      <c r="T1212" s="1"/>
      <c r="U1212" s="1"/>
      <c r="V1212" s="1" t="s">
        <v>14013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7832</v>
      </c>
      <c r="H1213" s="1" t="s">
        <v>9418</v>
      </c>
      <c r="I1213" s="1" t="s">
        <v>11045</v>
      </c>
      <c r="J1213" s="1"/>
      <c r="K1213" s="1" t="s">
        <v>11485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13164</v>
      </c>
      <c r="Q1213" s="1" t="s">
        <v>13754</v>
      </c>
      <c r="R1213" s="1" t="s">
        <v>14003</v>
      </c>
      <c r="S1213" s="1" t="s">
        <v>1211</v>
      </c>
      <c r="T1213" s="1"/>
      <c r="U1213" s="1"/>
      <c r="V1213" s="1" t="s">
        <v>14013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7833</v>
      </c>
      <c r="H1214" s="1" t="s">
        <v>9419</v>
      </c>
      <c r="I1214" s="1" t="s">
        <v>11046</v>
      </c>
      <c r="J1214" s="1"/>
      <c r="K1214" s="1" t="s">
        <v>11485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13164</v>
      </c>
      <c r="Q1214" s="1" t="s">
        <v>13755</v>
      </c>
      <c r="R1214" s="1" t="s">
        <v>14003</v>
      </c>
      <c r="S1214" s="1" t="s">
        <v>1212</v>
      </c>
      <c r="T1214" s="1"/>
      <c r="U1214" s="1"/>
      <c r="V1214" s="1" t="s">
        <v>14013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7834</v>
      </c>
      <c r="H1215" s="1" t="s">
        <v>9420</v>
      </c>
      <c r="I1215" s="1" t="s">
        <v>11047</v>
      </c>
      <c r="J1215" s="1"/>
      <c r="K1215" s="1" t="s">
        <v>11485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13164</v>
      </c>
      <c r="Q1215" s="1" t="s">
        <v>13756</v>
      </c>
      <c r="R1215" s="1" t="s">
        <v>14003</v>
      </c>
      <c r="S1215" s="1" t="s">
        <v>1213</v>
      </c>
      <c r="T1215" s="1"/>
      <c r="U1215" s="1"/>
      <c r="V1215" s="1" t="s">
        <v>14013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7835</v>
      </c>
      <c r="H1216" s="1" t="s">
        <v>9421</v>
      </c>
      <c r="I1216" s="1" t="s">
        <v>11048</v>
      </c>
      <c r="J1216" s="1"/>
      <c r="K1216" s="1" t="s">
        <v>11485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13164</v>
      </c>
      <c r="Q1216" s="1" t="s">
        <v>13757</v>
      </c>
      <c r="R1216" s="1" t="s">
        <v>14003</v>
      </c>
      <c r="S1216" s="1" t="s">
        <v>1214</v>
      </c>
      <c r="T1216" s="1"/>
      <c r="U1216" s="1"/>
      <c r="V1216" s="1" t="s">
        <v>14013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7836</v>
      </c>
      <c r="H1217" s="1" t="s">
        <v>9422</v>
      </c>
      <c r="I1217" s="1" t="s">
        <v>11049</v>
      </c>
      <c r="J1217" s="1"/>
      <c r="K1217" s="1" t="s">
        <v>11485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13164</v>
      </c>
      <c r="Q1217" s="1" t="s">
        <v>13758</v>
      </c>
      <c r="R1217" s="1" t="s">
        <v>14003</v>
      </c>
      <c r="S1217" s="1" t="s">
        <v>1215</v>
      </c>
      <c r="T1217" s="1"/>
      <c r="U1217" s="1"/>
      <c r="V1217" s="1" t="s">
        <v>14013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7837</v>
      </c>
      <c r="H1218" s="1" t="s">
        <v>9423</v>
      </c>
      <c r="I1218" s="1" t="s">
        <v>11050</v>
      </c>
      <c r="J1218" s="1"/>
      <c r="K1218" s="1" t="s">
        <v>11485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13164</v>
      </c>
      <c r="Q1218" s="1" t="s">
        <v>13759</v>
      </c>
      <c r="R1218" s="1" t="s">
        <v>14003</v>
      </c>
      <c r="S1218" s="1" t="s">
        <v>1216</v>
      </c>
      <c r="T1218" s="1"/>
      <c r="U1218" s="1"/>
      <c r="V1218" s="1" t="s">
        <v>14013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7838</v>
      </c>
      <c r="H1219" s="1" t="s">
        <v>9424</v>
      </c>
      <c r="I1219" s="1" t="s">
        <v>11051</v>
      </c>
      <c r="J1219" s="1"/>
      <c r="K1219" s="1" t="s">
        <v>11485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13164</v>
      </c>
      <c r="Q1219" s="1" t="s">
        <v>13760</v>
      </c>
      <c r="R1219" s="1" t="s">
        <v>14003</v>
      </c>
      <c r="S1219" s="1" t="s">
        <v>1217</v>
      </c>
      <c r="T1219" s="1"/>
      <c r="U1219" s="1"/>
      <c r="V1219" s="1" t="s">
        <v>14013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7839</v>
      </c>
      <c r="H1220" s="1" t="s">
        <v>9425</v>
      </c>
      <c r="I1220" s="1" t="s">
        <v>11052</v>
      </c>
      <c r="J1220" s="1"/>
      <c r="K1220" s="1" t="s">
        <v>11485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13164</v>
      </c>
      <c r="Q1220" s="1" t="s">
        <v>13761</v>
      </c>
      <c r="R1220" s="1" t="s">
        <v>14003</v>
      </c>
      <c r="S1220" s="1" t="s">
        <v>1218</v>
      </c>
      <c r="T1220" s="1"/>
      <c r="U1220" s="1"/>
      <c r="V1220" s="1" t="s">
        <v>14013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7840</v>
      </c>
      <c r="H1221" s="1" t="s">
        <v>9426</v>
      </c>
      <c r="I1221" s="1" t="s">
        <v>10898</v>
      </c>
      <c r="J1221" s="1"/>
      <c r="K1221" s="1" t="s">
        <v>11485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13164</v>
      </c>
      <c r="Q1221" s="1" t="s">
        <v>13762</v>
      </c>
      <c r="R1221" s="1" t="s">
        <v>14003</v>
      </c>
      <c r="S1221" s="1" t="s">
        <v>1219</v>
      </c>
      <c r="T1221" s="1"/>
      <c r="U1221" s="1"/>
      <c r="V1221" s="1" t="s">
        <v>14013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7841</v>
      </c>
      <c r="H1222" s="1" t="s">
        <v>9427</v>
      </c>
      <c r="I1222" s="1" t="s">
        <v>11053</v>
      </c>
      <c r="J1222" s="1"/>
      <c r="K1222" s="1" t="s">
        <v>11485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13164</v>
      </c>
      <c r="Q1222" s="1" t="s">
        <v>13763</v>
      </c>
      <c r="R1222" s="1" t="s">
        <v>14003</v>
      </c>
      <c r="S1222" s="1" t="s">
        <v>1220</v>
      </c>
      <c r="T1222" s="1"/>
      <c r="U1222" s="1"/>
      <c r="V1222" s="1" t="s">
        <v>14013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7842</v>
      </c>
      <c r="H1223" s="1" t="s">
        <v>9428</v>
      </c>
      <c r="I1223" s="1" t="s">
        <v>11054</v>
      </c>
      <c r="J1223" s="1"/>
      <c r="K1223" s="1" t="s">
        <v>11485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13164</v>
      </c>
      <c r="Q1223" s="1" t="s">
        <v>13764</v>
      </c>
      <c r="R1223" s="1" t="s">
        <v>14003</v>
      </c>
      <c r="S1223" s="1" t="s">
        <v>1221</v>
      </c>
      <c r="T1223" s="1"/>
      <c r="U1223" s="1"/>
      <c r="V1223" s="1" t="s">
        <v>14013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7843</v>
      </c>
      <c r="H1224" s="1" t="s">
        <v>9429</v>
      </c>
      <c r="I1224" s="1" t="s">
        <v>11055</v>
      </c>
      <c r="J1224" s="1"/>
      <c r="K1224" s="1" t="s">
        <v>11485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13164</v>
      </c>
      <c r="Q1224" s="1" t="s">
        <v>13765</v>
      </c>
      <c r="R1224" s="1" t="s">
        <v>14003</v>
      </c>
      <c r="S1224" s="1" t="s">
        <v>1222</v>
      </c>
      <c r="T1224" s="1"/>
      <c r="U1224" s="1"/>
      <c r="V1224" s="1" t="s">
        <v>14013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7844</v>
      </c>
      <c r="H1225" s="1" t="s">
        <v>9430</v>
      </c>
      <c r="I1225" s="1" t="s">
        <v>11056</v>
      </c>
      <c r="J1225" s="1"/>
      <c r="K1225" s="1" t="s">
        <v>11485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13164</v>
      </c>
      <c r="Q1225" s="1" t="s">
        <v>13766</v>
      </c>
      <c r="R1225" s="1" t="s">
        <v>14003</v>
      </c>
      <c r="S1225" s="1" t="s">
        <v>1223</v>
      </c>
      <c r="T1225" s="1"/>
      <c r="U1225" s="1"/>
      <c r="V1225" s="1" t="s">
        <v>14013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7845</v>
      </c>
      <c r="H1226" s="1" t="s">
        <v>9431</v>
      </c>
      <c r="I1226" s="1" t="s">
        <v>11057</v>
      </c>
      <c r="J1226" s="1"/>
      <c r="K1226" s="1" t="s">
        <v>11485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13164</v>
      </c>
      <c r="Q1226" s="1" t="s">
        <v>13767</v>
      </c>
      <c r="R1226" s="1" t="s">
        <v>14003</v>
      </c>
      <c r="S1226" s="1" t="s">
        <v>1224</v>
      </c>
      <c r="T1226" s="1"/>
      <c r="U1226" s="1"/>
      <c r="V1226" s="1" t="s">
        <v>14013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7846</v>
      </c>
      <c r="H1227" s="1" t="s">
        <v>9432</v>
      </c>
      <c r="I1227" s="1" t="s">
        <v>11058</v>
      </c>
      <c r="J1227" s="1"/>
      <c r="K1227" s="1" t="s">
        <v>11485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13164</v>
      </c>
      <c r="Q1227" s="1" t="s">
        <v>13768</v>
      </c>
      <c r="R1227" s="1" t="s">
        <v>14003</v>
      </c>
      <c r="S1227" s="1" t="s">
        <v>1225</v>
      </c>
      <c r="T1227" s="1"/>
      <c r="U1227" s="1"/>
      <c r="V1227" s="1" t="s">
        <v>14013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6231</v>
      </c>
      <c r="G1228" s="1" t="s">
        <v>7847</v>
      </c>
      <c r="H1228" s="1" t="s">
        <v>9433</v>
      </c>
      <c r="I1228" s="1" t="s">
        <v>11059</v>
      </c>
      <c r="J1228" s="1"/>
      <c r="K1228" s="1" t="s">
        <v>11485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13164</v>
      </c>
      <c r="Q1228" s="1" t="s">
        <v>13769</v>
      </c>
      <c r="R1228" s="1" t="s">
        <v>14003</v>
      </c>
      <c r="S1228" s="1" t="s">
        <v>1226</v>
      </c>
      <c r="T1228" s="1"/>
      <c r="U1228" s="1"/>
      <c r="V1228" s="1" t="s">
        <v>14013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7848</v>
      </c>
      <c r="H1229" s="1" t="s">
        <v>9434</v>
      </c>
      <c r="I1229" s="1" t="s">
        <v>11060</v>
      </c>
      <c r="J1229" s="1"/>
      <c r="K1229" s="1" t="s">
        <v>11485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13164</v>
      </c>
      <c r="Q1229" s="1" t="s">
        <v>13770</v>
      </c>
      <c r="R1229" s="1" t="s">
        <v>14003</v>
      </c>
      <c r="S1229" s="1" t="s">
        <v>1227</v>
      </c>
      <c r="T1229" s="1"/>
      <c r="U1229" s="1"/>
      <c r="V1229" s="1" t="s">
        <v>14013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6233</v>
      </c>
      <c r="G1230" s="1" t="s">
        <v>7849</v>
      </c>
      <c r="H1230" s="1" t="s">
        <v>9435</v>
      </c>
      <c r="I1230" s="1" t="s">
        <v>11061</v>
      </c>
      <c r="J1230" s="1"/>
      <c r="K1230" s="1" t="s">
        <v>11485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13164</v>
      </c>
      <c r="Q1230" s="1" t="s">
        <v>13771</v>
      </c>
      <c r="R1230" s="1" t="s">
        <v>14003</v>
      </c>
      <c r="S1230" s="1" t="s">
        <v>1228</v>
      </c>
      <c r="T1230" s="1"/>
      <c r="U1230" s="1"/>
      <c r="V1230" s="1" t="s">
        <v>14013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6234</v>
      </c>
      <c r="G1231" s="1" t="s">
        <v>7850</v>
      </c>
      <c r="H1231" s="1" t="s">
        <v>9436</v>
      </c>
      <c r="I1231" s="1" t="s">
        <v>11062</v>
      </c>
      <c r="J1231" s="1"/>
      <c r="K1231" s="1" t="s">
        <v>11485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13164</v>
      </c>
      <c r="Q1231" s="1" t="s">
        <v>13772</v>
      </c>
      <c r="R1231" s="1" t="s">
        <v>14003</v>
      </c>
      <c r="S1231" s="1" t="s">
        <v>1229</v>
      </c>
      <c r="T1231" s="1"/>
      <c r="U1231" s="1"/>
      <c r="V1231" s="1" t="s">
        <v>14013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6235</v>
      </c>
      <c r="G1232" s="1" t="s">
        <v>7851</v>
      </c>
      <c r="H1232" s="1" t="s">
        <v>9437</v>
      </c>
      <c r="I1232" s="1" t="s">
        <v>11063</v>
      </c>
      <c r="J1232" s="1"/>
      <c r="K1232" s="1" t="s">
        <v>11485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13164</v>
      </c>
      <c r="Q1232" s="1" t="s">
        <v>13773</v>
      </c>
      <c r="R1232" s="1" t="s">
        <v>14003</v>
      </c>
      <c r="S1232" s="1" t="s">
        <v>1230</v>
      </c>
      <c r="T1232" s="1"/>
      <c r="U1232" s="1"/>
      <c r="V1232" s="1" t="s">
        <v>14013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7852</v>
      </c>
      <c r="H1233" s="1" t="s">
        <v>9438</v>
      </c>
      <c r="I1233" s="1" t="s">
        <v>11064</v>
      </c>
      <c r="J1233" s="1"/>
      <c r="K1233" s="1" t="s">
        <v>11485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13164</v>
      </c>
      <c r="Q1233" s="1" t="s">
        <v>13774</v>
      </c>
      <c r="R1233" s="1" t="s">
        <v>14003</v>
      </c>
      <c r="S1233" s="1" t="s">
        <v>1231</v>
      </c>
      <c r="T1233" s="1"/>
      <c r="U1233" s="1"/>
      <c r="V1233" s="1" t="s">
        <v>14013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7853</v>
      </c>
      <c r="H1234" s="1" t="s">
        <v>9439</v>
      </c>
      <c r="I1234" s="1" t="s">
        <v>11065</v>
      </c>
      <c r="J1234" s="1"/>
      <c r="K1234" s="1" t="s">
        <v>11485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13164</v>
      </c>
      <c r="Q1234" s="1" t="s">
        <v>13775</v>
      </c>
      <c r="R1234" s="1" t="s">
        <v>14003</v>
      </c>
      <c r="S1234" s="1" t="s">
        <v>1232</v>
      </c>
      <c r="T1234" s="1"/>
      <c r="U1234" s="1"/>
      <c r="V1234" s="1" t="s">
        <v>14013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7854</v>
      </c>
      <c r="H1235" s="1" t="s">
        <v>9440</v>
      </c>
      <c r="I1235" s="1" t="s">
        <v>11066</v>
      </c>
      <c r="J1235" s="1"/>
      <c r="K1235" s="1" t="s">
        <v>11485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13164</v>
      </c>
      <c r="Q1235" s="1" t="s">
        <v>13776</v>
      </c>
      <c r="R1235" s="1" t="s">
        <v>14003</v>
      </c>
      <c r="S1235" s="1" t="s">
        <v>1233</v>
      </c>
      <c r="T1235" s="1"/>
      <c r="U1235" s="1"/>
      <c r="V1235" s="1" t="s">
        <v>14013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7855</v>
      </c>
      <c r="H1236" s="1" t="s">
        <v>9441</v>
      </c>
      <c r="I1236" s="1" t="s">
        <v>11067</v>
      </c>
      <c r="J1236" s="1"/>
      <c r="K1236" s="1" t="s">
        <v>11485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13164</v>
      </c>
      <c r="Q1236" s="1" t="s">
        <v>13777</v>
      </c>
      <c r="R1236" s="1" t="s">
        <v>14003</v>
      </c>
      <c r="S1236" s="1" t="s">
        <v>1234</v>
      </c>
      <c r="T1236" s="1"/>
      <c r="U1236" s="1"/>
      <c r="V1236" s="1" t="s">
        <v>14013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7856</v>
      </c>
      <c r="H1237" s="1" t="s">
        <v>9442</v>
      </c>
      <c r="I1237" s="1" t="s">
        <v>11068</v>
      </c>
      <c r="J1237" s="1"/>
      <c r="K1237" s="1" t="s">
        <v>11485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13164</v>
      </c>
      <c r="Q1237" s="1" t="s">
        <v>13778</v>
      </c>
      <c r="R1237" s="1" t="s">
        <v>14003</v>
      </c>
      <c r="S1237" s="1" t="s">
        <v>1235</v>
      </c>
      <c r="T1237" s="1"/>
      <c r="U1237" s="1"/>
      <c r="V1237" s="1" t="s">
        <v>14013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7857</v>
      </c>
      <c r="H1238" s="1" t="s">
        <v>9443</v>
      </c>
      <c r="I1238" s="1" t="s">
        <v>11069</v>
      </c>
      <c r="J1238" s="1"/>
      <c r="K1238" s="1" t="s">
        <v>11485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13164</v>
      </c>
      <c r="Q1238" s="1" t="s">
        <v>13779</v>
      </c>
      <c r="R1238" s="1" t="s">
        <v>14003</v>
      </c>
      <c r="S1238" s="1" t="s">
        <v>1236</v>
      </c>
      <c r="T1238" s="1"/>
      <c r="U1238" s="1"/>
      <c r="V1238" s="1" t="s">
        <v>14013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7858</v>
      </c>
      <c r="H1239" s="1" t="s">
        <v>9444</v>
      </c>
      <c r="I1239" s="1" t="s">
        <v>11070</v>
      </c>
      <c r="J1239" s="1"/>
      <c r="K1239" s="1" t="s">
        <v>11485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13164</v>
      </c>
      <c r="Q1239" s="1" t="s">
        <v>13780</v>
      </c>
      <c r="R1239" s="1" t="s">
        <v>14003</v>
      </c>
      <c r="S1239" s="1" t="s">
        <v>1237</v>
      </c>
      <c r="T1239" s="1"/>
      <c r="U1239" s="1"/>
      <c r="V1239" s="1" t="s">
        <v>14013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7859</v>
      </c>
      <c r="H1240" s="1" t="s">
        <v>9445</v>
      </c>
      <c r="I1240" s="1" t="s">
        <v>11071</v>
      </c>
      <c r="J1240" s="1"/>
      <c r="K1240" s="1" t="s">
        <v>11485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13164</v>
      </c>
      <c r="Q1240" s="1" t="s">
        <v>13781</v>
      </c>
      <c r="R1240" s="1" t="s">
        <v>14003</v>
      </c>
      <c r="S1240" s="1" t="s">
        <v>1238</v>
      </c>
      <c r="T1240" s="1"/>
      <c r="U1240" s="1"/>
      <c r="V1240" s="1" t="s">
        <v>14013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7860</v>
      </c>
      <c r="H1241" s="1" t="s">
        <v>9446</v>
      </c>
      <c r="I1241" s="1" t="s">
        <v>11072</v>
      </c>
      <c r="J1241" s="1"/>
      <c r="K1241" s="1" t="s">
        <v>11485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13164</v>
      </c>
      <c r="Q1241" s="1" t="s">
        <v>13782</v>
      </c>
      <c r="R1241" s="1" t="s">
        <v>14003</v>
      </c>
      <c r="S1241" s="1" t="s">
        <v>1239</v>
      </c>
      <c r="T1241" s="1"/>
      <c r="U1241" s="1"/>
      <c r="V1241" s="1" t="s">
        <v>14013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7861</v>
      </c>
      <c r="H1242" s="1" t="s">
        <v>9447</v>
      </c>
      <c r="I1242" s="1" t="s">
        <v>11073</v>
      </c>
      <c r="J1242" s="1"/>
      <c r="K1242" s="1" t="s">
        <v>11485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13164</v>
      </c>
      <c r="Q1242" s="1" t="s">
        <v>13783</v>
      </c>
      <c r="R1242" s="1" t="s">
        <v>14003</v>
      </c>
      <c r="S1242" s="1" t="s">
        <v>1240</v>
      </c>
      <c r="T1242" s="1"/>
      <c r="U1242" s="1"/>
      <c r="V1242" s="1" t="s">
        <v>14013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7862</v>
      </c>
      <c r="H1243" s="1" t="s">
        <v>9448</v>
      </c>
      <c r="I1243" s="1" t="s">
        <v>11074</v>
      </c>
      <c r="J1243" s="1"/>
      <c r="K1243" s="1" t="s">
        <v>11485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13164</v>
      </c>
      <c r="Q1243" s="1" t="s">
        <v>13784</v>
      </c>
      <c r="R1243" s="1" t="s">
        <v>14003</v>
      </c>
      <c r="S1243" s="1" t="s">
        <v>1241</v>
      </c>
      <c r="T1243" s="1"/>
      <c r="U1243" s="1"/>
      <c r="V1243" s="1" t="s">
        <v>14013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7863</v>
      </c>
      <c r="H1244" s="1" t="s">
        <v>9449</v>
      </c>
      <c r="I1244" s="1" t="s">
        <v>11075</v>
      </c>
      <c r="J1244" s="1"/>
      <c r="K1244" s="1" t="s">
        <v>11485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13164</v>
      </c>
      <c r="Q1244" s="1" t="s">
        <v>13785</v>
      </c>
      <c r="R1244" s="1" t="s">
        <v>14003</v>
      </c>
      <c r="S1244" s="1" t="s">
        <v>1242</v>
      </c>
      <c r="T1244" s="1"/>
      <c r="U1244" s="1"/>
      <c r="V1244" s="1" t="s">
        <v>14013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7864</v>
      </c>
      <c r="H1245" s="1" t="s">
        <v>4630</v>
      </c>
      <c r="I1245" s="1" t="s">
        <v>11076</v>
      </c>
      <c r="J1245" s="1"/>
      <c r="K1245" s="1" t="s">
        <v>11485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13165</v>
      </c>
      <c r="Q1245" s="1" t="s">
        <v>13165</v>
      </c>
      <c r="R1245" s="1" t="s">
        <v>14003</v>
      </c>
      <c r="S1245" s="1" t="s">
        <v>1243</v>
      </c>
      <c r="T1245" s="1"/>
      <c r="U1245" s="1" t="s">
        <v>14012</v>
      </c>
      <c r="V1245" s="1" t="s">
        <v>14013</v>
      </c>
      <c r="W1245" s="1" t="s">
        <v>1243</v>
      </c>
      <c r="X1245" s="1" t="s">
        <v>14015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6249</v>
      </c>
      <c r="G1246" s="1" t="s">
        <v>7865</v>
      </c>
      <c r="H1246" s="1" t="s">
        <v>9450</v>
      </c>
      <c r="I1246" s="1" t="s">
        <v>11077</v>
      </c>
      <c r="J1246" s="1"/>
      <c r="K1246" s="1" t="s">
        <v>11485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13165</v>
      </c>
      <c r="Q1246" s="1" t="s">
        <v>13165</v>
      </c>
      <c r="R1246" s="1" t="s">
        <v>14003</v>
      </c>
      <c r="S1246" s="1" t="s">
        <v>1244</v>
      </c>
      <c r="T1246" s="1"/>
      <c r="U1246" s="1"/>
      <c r="V1246" s="1" t="s">
        <v>14013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7866</v>
      </c>
      <c r="H1247" s="1" t="s">
        <v>9451</v>
      </c>
      <c r="I1247" s="1" t="s">
        <v>11078</v>
      </c>
      <c r="J1247" s="1"/>
      <c r="K1247" s="1" t="s">
        <v>11485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13165</v>
      </c>
      <c r="Q1247" s="1" t="s">
        <v>13165</v>
      </c>
      <c r="R1247" s="1" t="s">
        <v>14003</v>
      </c>
      <c r="S1247" s="1" t="s">
        <v>1245</v>
      </c>
      <c r="T1247" s="1"/>
      <c r="U1247" s="1"/>
      <c r="V1247" s="1" t="s">
        <v>14013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7867</v>
      </c>
      <c r="H1248" s="1" t="s">
        <v>9452</v>
      </c>
      <c r="I1248" s="1" t="s">
        <v>11079</v>
      </c>
      <c r="J1248" s="1"/>
      <c r="K1248" s="1" t="s">
        <v>11485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13165</v>
      </c>
      <c r="Q1248" s="1" t="s">
        <v>13165</v>
      </c>
      <c r="R1248" s="1" t="s">
        <v>14003</v>
      </c>
      <c r="S1248" s="1" t="s">
        <v>1246</v>
      </c>
      <c r="T1248" s="1"/>
      <c r="U1248" s="1"/>
      <c r="V1248" s="1" t="s">
        <v>14013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7868</v>
      </c>
      <c r="H1249" s="1" t="s">
        <v>9453</v>
      </c>
      <c r="I1249" s="1" t="s">
        <v>11080</v>
      </c>
      <c r="J1249" s="1"/>
      <c r="K1249" s="1" t="s">
        <v>11485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13165</v>
      </c>
      <c r="Q1249" s="1" t="s">
        <v>13165</v>
      </c>
      <c r="R1249" s="1" t="s">
        <v>14003</v>
      </c>
      <c r="S1249" s="1" t="s">
        <v>1247</v>
      </c>
      <c r="T1249" s="1"/>
      <c r="U1249" s="1"/>
      <c r="V1249" s="1" t="s">
        <v>14013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7869</v>
      </c>
      <c r="H1250" s="1" t="s">
        <v>9454</v>
      </c>
      <c r="I1250" s="1" t="s">
        <v>11081</v>
      </c>
      <c r="J1250" s="1"/>
      <c r="K1250" s="1" t="s">
        <v>11485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13165</v>
      </c>
      <c r="Q1250" s="1" t="s">
        <v>13165</v>
      </c>
      <c r="R1250" s="1" t="s">
        <v>14003</v>
      </c>
      <c r="S1250" s="1" t="s">
        <v>1248</v>
      </c>
      <c r="T1250" s="1"/>
      <c r="U1250" s="1"/>
      <c r="V1250" s="1" t="s">
        <v>14013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7870</v>
      </c>
      <c r="H1251" s="1" t="s">
        <v>9455</v>
      </c>
      <c r="I1251" s="1" t="s">
        <v>11082</v>
      </c>
      <c r="J1251" s="1"/>
      <c r="K1251" s="1" t="s">
        <v>11485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13165</v>
      </c>
      <c r="Q1251" s="1" t="s">
        <v>13165</v>
      </c>
      <c r="R1251" s="1" t="s">
        <v>14003</v>
      </c>
      <c r="S1251" s="1" t="s">
        <v>1249</v>
      </c>
      <c r="T1251" s="1"/>
      <c r="U1251" s="1"/>
      <c r="V1251" s="1" t="s">
        <v>14013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7871</v>
      </c>
      <c r="H1252" s="1" t="s">
        <v>9456</v>
      </c>
      <c r="I1252" s="1" t="s">
        <v>11062</v>
      </c>
      <c r="J1252" s="1"/>
      <c r="K1252" s="1" t="s">
        <v>11485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13165</v>
      </c>
      <c r="Q1252" s="1" t="s">
        <v>13165</v>
      </c>
      <c r="R1252" s="1" t="s">
        <v>14003</v>
      </c>
      <c r="S1252" s="1" t="s">
        <v>1250</v>
      </c>
      <c r="T1252" s="1"/>
      <c r="U1252" s="1"/>
      <c r="V1252" s="1" t="s">
        <v>14013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4638</v>
      </c>
      <c r="H1253" s="1" t="s">
        <v>9457</v>
      </c>
      <c r="I1253" s="1" t="s">
        <v>11083</v>
      </c>
      <c r="J1253" s="1"/>
      <c r="K1253" s="1" t="s">
        <v>11485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13165</v>
      </c>
      <c r="Q1253" s="1" t="s">
        <v>13165</v>
      </c>
      <c r="R1253" s="1" t="s">
        <v>14003</v>
      </c>
      <c r="S1253" s="1" t="s">
        <v>1251</v>
      </c>
      <c r="T1253" s="1"/>
      <c r="U1253" s="1"/>
      <c r="V1253" s="1" t="s">
        <v>14013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7872</v>
      </c>
      <c r="H1254" s="1" t="s">
        <v>9458</v>
      </c>
      <c r="I1254" s="1" t="s">
        <v>11084</v>
      </c>
      <c r="J1254" s="1"/>
      <c r="K1254" s="1" t="s">
        <v>11485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13165</v>
      </c>
      <c r="Q1254" s="1" t="s">
        <v>13165</v>
      </c>
      <c r="R1254" s="1" t="s">
        <v>14003</v>
      </c>
      <c r="S1254" s="1" t="s">
        <v>1252</v>
      </c>
      <c r="T1254" s="1"/>
      <c r="U1254" s="1"/>
      <c r="V1254" s="1" t="s">
        <v>14013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7873</v>
      </c>
      <c r="H1255" s="1" t="s">
        <v>9459</v>
      </c>
      <c r="I1255" s="1" t="s">
        <v>11085</v>
      </c>
      <c r="J1255" s="1"/>
      <c r="K1255" s="1" t="s">
        <v>11485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13165</v>
      </c>
      <c r="Q1255" s="1" t="s">
        <v>13165</v>
      </c>
      <c r="R1255" s="1" t="s">
        <v>14003</v>
      </c>
      <c r="S1255" s="1" t="s">
        <v>1253</v>
      </c>
      <c r="T1255" s="1"/>
      <c r="U1255" s="1"/>
      <c r="V1255" s="1" t="s">
        <v>14013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7874</v>
      </c>
      <c r="H1256" s="1" t="s">
        <v>9460</v>
      </c>
      <c r="I1256" s="1" t="s">
        <v>11086</v>
      </c>
      <c r="J1256" s="1"/>
      <c r="K1256" s="1" t="s">
        <v>11485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13165</v>
      </c>
      <c r="Q1256" s="1" t="s">
        <v>13165</v>
      </c>
      <c r="R1256" s="1" t="s">
        <v>14003</v>
      </c>
      <c r="S1256" s="1" t="s">
        <v>1254</v>
      </c>
      <c r="T1256" s="1"/>
      <c r="U1256" s="1"/>
      <c r="V1256" s="1" t="s">
        <v>14013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7875</v>
      </c>
      <c r="H1257" s="1" t="s">
        <v>9461</v>
      </c>
      <c r="I1257" s="1" t="s">
        <v>11087</v>
      </c>
      <c r="J1257" s="1"/>
      <c r="K1257" s="1" t="s">
        <v>11485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13165</v>
      </c>
      <c r="Q1257" s="1" t="s">
        <v>13165</v>
      </c>
      <c r="R1257" s="1" t="s">
        <v>14003</v>
      </c>
      <c r="S1257" s="1" t="s">
        <v>1255</v>
      </c>
      <c r="T1257" s="1"/>
      <c r="U1257" s="1"/>
      <c r="V1257" s="1" t="s">
        <v>14013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7876</v>
      </c>
      <c r="H1258" s="1" t="s">
        <v>9462</v>
      </c>
      <c r="I1258" s="1" t="s">
        <v>11088</v>
      </c>
      <c r="J1258" s="1"/>
      <c r="K1258" s="1" t="s">
        <v>11485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13165</v>
      </c>
      <c r="Q1258" s="1" t="s">
        <v>13165</v>
      </c>
      <c r="R1258" s="1" t="s">
        <v>14003</v>
      </c>
      <c r="S1258" s="1" t="s">
        <v>1256</v>
      </c>
      <c r="T1258" s="1"/>
      <c r="U1258" s="1"/>
      <c r="V1258" s="1" t="s">
        <v>14013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7877</v>
      </c>
      <c r="H1259" s="1" t="s">
        <v>9463</v>
      </c>
      <c r="I1259" s="1" t="s">
        <v>11089</v>
      </c>
      <c r="J1259" s="1"/>
      <c r="K1259" s="1" t="s">
        <v>11485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13165</v>
      </c>
      <c r="Q1259" s="1" t="s">
        <v>13165</v>
      </c>
      <c r="R1259" s="1" t="s">
        <v>14003</v>
      </c>
      <c r="S1259" s="1" t="s">
        <v>1257</v>
      </c>
      <c r="T1259" s="1"/>
      <c r="U1259" s="1"/>
      <c r="V1259" s="1" t="s">
        <v>14013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7878</v>
      </c>
      <c r="H1260" s="1" t="s">
        <v>6263</v>
      </c>
      <c r="I1260" s="1" t="s">
        <v>11090</v>
      </c>
      <c r="J1260" s="1"/>
      <c r="K1260" s="1" t="s">
        <v>11485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13165</v>
      </c>
      <c r="Q1260" s="1" t="s">
        <v>13165</v>
      </c>
      <c r="R1260" s="1" t="s">
        <v>14003</v>
      </c>
      <c r="S1260" s="1" t="s">
        <v>1258</v>
      </c>
      <c r="T1260" s="1"/>
      <c r="U1260" s="1"/>
      <c r="V1260" s="1" t="s">
        <v>14013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7879</v>
      </c>
      <c r="H1261" s="1" t="s">
        <v>9464</v>
      </c>
      <c r="I1261" s="1" t="s">
        <v>11091</v>
      </c>
      <c r="J1261" s="1"/>
      <c r="K1261" s="1" t="s">
        <v>11485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13165</v>
      </c>
      <c r="Q1261" s="1" t="s">
        <v>13165</v>
      </c>
      <c r="R1261" s="1" t="s">
        <v>14003</v>
      </c>
      <c r="S1261" s="1" t="s">
        <v>1259</v>
      </c>
      <c r="T1261" s="1"/>
      <c r="U1261" s="1"/>
      <c r="V1261" s="1" t="s">
        <v>14013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7880</v>
      </c>
      <c r="H1262" s="1" t="s">
        <v>9465</v>
      </c>
      <c r="I1262" s="1" t="s">
        <v>11092</v>
      </c>
      <c r="J1262" s="1"/>
      <c r="K1262" s="1" t="s">
        <v>11485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13165</v>
      </c>
      <c r="Q1262" s="1" t="s">
        <v>13165</v>
      </c>
      <c r="R1262" s="1" t="s">
        <v>14003</v>
      </c>
      <c r="S1262" s="1" t="s">
        <v>1260</v>
      </c>
      <c r="T1262" s="1"/>
      <c r="U1262" s="1"/>
      <c r="V1262" s="1" t="s">
        <v>14013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7881</v>
      </c>
      <c r="H1263" s="1" t="s">
        <v>9466</v>
      </c>
      <c r="I1263" s="1" t="s">
        <v>11093</v>
      </c>
      <c r="J1263" s="1"/>
      <c r="K1263" s="1" t="s">
        <v>11485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13165</v>
      </c>
      <c r="Q1263" s="1" t="s">
        <v>13165</v>
      </c>
      <c r="R1263" s="1" t="s">
        <v>14003</v>
      </c>
      <c r="S1263" s="1" t="s">
        <v>1261</v>
      </c>
      <c r="T1263" s="1"/>
      <c r="U1263" s="1"/>
      <c r="V1263" s="1" t="s">
        <v>14013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7882</v>
      </c>
      <c r="H1264" s="1" t="s">
        <v>9467</v>
      </c>
      <c r="I1264" s="1" t="s">
        <v>11076</v>
      </c>
      <c r="J1264" s="1"/>
      <c r="K1264" s="1" t="s">
        <v>11485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13165</v>
      </c>
      <c r="Q1264" s="1" t="s">
        <v>13165</v>
      </c>
      <c r="R1264" s="1" t="s">
        <v>14003</v>
      </c>
      <c r="S1264" s="1" t="s">
        <v>1262</v>
      </c>
      <c r="T1264" s="1"/>
      <c r="U1264" s="1"/>
      <c r="V1264" s="1" t="s">
        <v>14013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7883</v>
      </c>
      <c r="H1265" s="1" t="s">
        <v>9468</v>
      </c>
      <c r="I1265" s="1" t="s">
        <v>11094</v>
      </c>
      <c r="J1265" s="1"/>
      <c r="K1265" s="1" t="s">
        <v>11485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13165</v>
      </c>
      <c r="Q1265" s="1" t="s">
        <v>13165</v>
      </c>
      <c r="R1265" s="1" t="s">
        <v>14003</v>
      </c>
      <c r="S1265" s="1" t="s">
        <v>1263</v>
      </c>
      <c r="T1265" s="1"/>
      <c r="U1265" s="1"/>
      <c r="V1265" s="1" t="s">
        <v>14013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7884</v>
      </c>
      <c r="H1266" s="1" t="s">
        <v>9469</v>
      </c>
      <c r="I1266" s="1" t="s">
        <v>11095</v>
      </c>
      <c r="J1266" s="1"/>
      <c r="K1266" s="1" t="s">
        <v>11485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13165</v>
      </c>
      <c r="Q1266" s="1" t="s">
        <v>13165</v>
      </c>
      <c r="R1266" s="1" t="s">
        <v>14003</v>
      </c>
      <c r="S1266" s="1" t="s">
        <v>1264</v>
      </c>
      <c r="T1266" s="1"/>
      <c r="U1266" s="1"/>
      <c r="V1266" s="1" t="s">
        <v>14013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7885</v>
      </c>
      <c r="H1267" s="1" t="s">
        <v>9470</v>
      </c>
      <c r="I1267" s="1" t="s">
        <v>11096</v>
      </c>
      <c r="J1267" s="1"/>
      <c r="K1267" s="1" t="s">
        <v>11485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13165</v>
      </c>
      <c r="Q1267" s="1" t="s">
        <v>13165</v>
      </c>
      <c r="R1267" s="1" t="s">
        <v>14003</v>
      </c>
      <c r="S1267" s="1" t="s">
        <v>1265</v>
      </c>
      <c r="T1267" s="1"/>
      <c r="U1267" s="1"/>
      <c r="V1267" s="1" t="s">
        <v>14013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7886</v>
      </c>
      <c r="H1268" s="1" t="s">
        <v>9471</v>
      </c>
      <c r="I1268" s="1" t="s">
        <v>11097</v>
      </c>
      <c r="J1268" s="1"/>
      <c r="K1268" s="1" t="s">
        <v>11485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13165</v>
      </c>
      <c r="Q1268" s="1" t="s">
        <v>13165</v>
      </c>
      <c r="R1268" s="1" t="s">
        <v>14003</v>
      </c>
      <c r="S1268" s="1" t="s">
        <v>1266</v>
      </c>
      <c r="T1268" s="1"/>
      <c r="U1268" s="1"/>
      <c r="V1268" s="1" t="s">
        <v>14013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7887</v>
      </c>
      <c r="H1269" s="1" t="s">
        <v>9472</v>
      </c>
      <c r="I1269" s="1" t="s">
        <v>11098</v>
      </c>
      <c r="J1269" s="1"/>
      <c r="K1269" s="1" t="s">
        <v>11485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13165</v>
      </c>
      <c r="Q1269" s="1" t="s">
        <v>13165</v>
      </c>
      <c r="R1269" s="1" t="s">
        <v>14003</v>
      </c>
      <c r="S1269" s="1" t="s">
        <v>1267</v>
      </c>
      <c r="T1269" s="1"/>
      <c r="U1269" s="1"/>
      <c r="V1269" s="1" t="s">
        <v>14013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7888</v>
      </c>
      <c r="H1270" s="1" t="s">
        <v>9473</v>
      </c>
      <c r="I1270" s="1" t="s">
        <v>11099</v>
      </c>
      <c r="J1270" s="1"/>
      <c r="K1270" s="1" t="s">
        <v>11485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13165</v>
      </c>
      <c r="Q1270" s="1" t="s">
        <v>13165</v>
      </c>
      <c r="R1270" s="1" t="s">
        <v>14003</v>
      </c>
      <c r="S1270" s="1" t="s">
        <v>1268</v>
      </c>
      <c r="T1270" s="1"/>
      <c r="U1270" s="1"/>
      <c r="V1270" s="1" t="s">
        <v>14013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7889</v>
      </c>
      <c r="H1271" s="1" t="s">
        <v>9474</v>
      </c>
      <c r="I1271" s="1" t="s">
        <v>11100</v>
      </c>
      <c r="J1271" s="1"/>
      <c r="K1271" s="1" t="s">
        <v>11485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13165</v>
      </c>
      <c r="Q1271" s="1" t="s">
        <v>13165</v>
      </c>
      <c r="R1271" s="1" t="s">
        <v>14003</v>
      </c>
      <c r="S1271" s="1" t="s">
        <v>1269</v>
      </c>
      <c r="T1271" s="1"/>
      <c r="U1271" s="1"/>
      <c r="V1271" s="1" t="s">
        <v>14013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7890</v>
      </c>
      <c r="H1272" s="1" t="s">
        <v>9475</v>
      </c>
      <c r="I1272" s="1" t="s">
        <v>11101</v>
      </c>
      <c r="J1272" s="1"/>
      <c r="K1272" s="1" t="s">
        <v>11485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13165</v>
      </c>
      <c r="Q1272" s="1" t="s">
        <v>13165</v>
      </c>
      <c r="R1272" s="1" t="s">
        <v>14003</v>
      </c>
      <c r="S1272" s="1" t="s">
        <v>1270</v>
      </c>
      <c r="T1272" s="1"/>
      <c r="U1272" s="1"/>
      <c r="V1272" s="1" t="s">
        <v>14013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7891</v>
      </c>
      <c r="H1273" s="1" t="s">
        <v>9476</v>
      </c>
      <c r="I1273" s="1" t="s">
        <v>11102</v>
      </c>
      <c r="J1273" s="1"/>
      <c r="K1273" s="1" t="s">
        <v>11485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13165</v>
      </c>
      <c r="Q1273" s="1" t="s">
        <v>13165</v>
      </c>
      <c r="R1273" s="1" t="s">
        <v>14003</v>
      </c>
      <c r="S1273" s="1" t="s">
        <v>1271</v>
      </c>
      <c r="T1273" s="1"/>
      <c r="U1273" s="1"/>
      <c r="V1273" s="1" t="s">
        <v>14013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7892</v>
      </c>
      <c r="H1274" s="1" t="s">
        <v>9477</v>
      </c>
      <c r="I1274" s="1" t="s">
        <v>11103</v>
      </c>
      <c r="J1274" s="1"/>
      <c r="K1274" s="1" t="s">
        <v>11485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13165</v>
      </c>
      <c r="Q1274" s="1" t="s">
        <v>13165</v>
      </c>
      <c r="R1274" s="1" t="s">
        <v>14003</v>
      </c>
      <c r="S1274" s="1" t="s">
        <v>1272</v>
      </c>
      <c r="T1274" s="1"/>
      <c r="U1274" s="1"/>
      <c r="V1274" s="1" t="s">
        <v>14013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7893</v>
      </c>
      <c r="H1275" s="1" t="s">
        <v>9478</v>
      </c>
      <c r="I1275" s="1" t="s">
        <v>11104</v>
      </c>
      <c r="J1275" s="1"/>
      <c r="K1275" s="1" t="s">
        <v>11485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13165</v>
      </c>
      <c r="Q1275" s="1" t="s">
        <v>13165</v>
      </c>
      <c r="R1275" s="1" t="s">
        <v>14003</v>
      </c>
      <c r="S1275" s="1" t="s">
        <v>1273</v>
      </c>
      <c r="T1275" s="1"/>
      <c r="U1275" s="1"/>
      <c r="V1275" s="1" t="s">
        <v>14013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7894</v>
      </c>
      <c r="H1276" s="1" t="s">
        <v>9479</v>
      </c>
      <c r="I1276" s="1" t="s">
        <v>11105</v>
      </c>
      <c r="J1276" s="1"/>
      <c r="K1276" s="1" t="s">
        <v>11485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13165</v>
      </c>
      <c r="Q1276" s="1" t="s">
        <v>13165</v>
      </c>
      <c r="R1276" s="1" t="s">
        <v>14003</v>
      </c>
      <c r="S1276" s="1" t="s">
        <v>1274</v>
      </c>
      <c r="T1276" s="1"/>
      <c r="U1276" s="1"/>
      <c r="V1276" s="1" t="s">
        <v>14013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7895</v>
      </c>
      <c r="H1277" s="1" t="s">
        <v>9480</v>
      </c>
      <c r="I1277" s="1" t="s">
        <v>11106</v>
      </c>
      <c r="J1277" s="1"/>
      <c r="K1277" s="1" t="s">
        <v>11485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13165</v>
      </c>
      <c r="Q1277" s="1" t="s">
        <v>13165</v>
      </c>
      <c r="R1277" s="1" t="s">
        <v>14003</v>
      </c>
      <c r="S1277" s="1" t="s">
        <v>1275</v>
      </c>
      <c r="T1277" s="1"/>
      <c r="U1277" s="1"/>
      <c r="V1277" s="1" t="s">
        <v>14013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7896</v>
      </c>
      <c r="H1278" s="1" t="s">
        <v>9481</v>
      </c>
      <c r="I1278" s="1" t="s">
        <v>11107</v>
      </c>
      <c r="J1278" s="1"/>
      <c r="K1278" s="1" t="s">
        <v>11485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13165</v>
      </c>
      <c r="Q1278" s="1" t="s">
        <v>13165</v>
      </c>
      <c r="R1278" s="1" t="s">
        <v>14003</v>
      </c>
      <c r="S1278" s="1" t="s">
        <v>1276</v>
      </c>
      <c r="T1278" s="1"/>
      <c r="U1278" s="1"/>
      <c r="V1278" s="1" t="s">
        <v>14013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7897</v>
      </c>
      <c r="H1279" s="1" t="s">
        <v>9482</v>
      </c>
      <c r="I1279" s="1" t="s">
        <v>11108</v>
      </c>
      <c r="J1279" s="1"/>
      <c r="K1279" s="1" t="s">
        <v>11485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13165</v>
      </c>
      <c r="Q1279" s="1" t="s">
        <v>13165</v>
      </c>
      <c r="R1279" s="1" t="s">
        <v>14003</v>
      </c>
      <c r="S1279" s="1" t="s">
        <v>1277</v>
      </c>
      <c r="T1279" s="1"/>
      <c r="U1279" s="1"/>
      <c r="V1279" s="1" t="s">
        <v>14013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7898</v>
      </c>
      <c r="H1280" s="1" t="s">
        <v>9483</v>
      </c>
      <c r="I1280" s="1" t="s">
        <v>11109</v>
      </c>
      <c r="J1280" s="1"/>
      <c r="K1280" s="1" t="s">
        <v>11485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13165</v>
      </c>
      <c r="Q1280" s="1" t="s">
        <v>13165</v>
      </c>
      <c r="R1280" s="1" t="s">
        <v>14003</v>
      </c>
      <c r="S1280" s="1" t="s">
        <v>1278</v>
      </c>
      <c r="T1280" s="1"/>
      <c r="U1280" s="1"/>
      <c r="V1280" s="1" t="s">
        <v>14013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7899</v>
      </c>
      <c r="H1281" s="1" t="s">
        <v>9484</v>
      </c>
      <c r="I1281" s="1" t="s">
        <v>11110</v>
      </c>
      <c r="J1281" s="1"/>
      <c r="K1281" s="1" t="s">
        <v>11485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13165</v>
      </c>
      <c r="Q1281" s="1" t="s">
        <v>13165</v>
      </c>
      <c r="R1281" s="1" t="s">
        <v>14003</v>
      </c>
      <c r="S1281" s="1" t="s">
        <v>1279</v>
      </c>
      <c r="T1281" s="1"/>
      <c r="U1281" s="1"/>
      <c r="V1281" s="1" t="s">
        <v>14013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7900</v>
      </c>
      <c r="H1282" s="1" t="s">
        <v>9485</v>
      </c>
      <c r="I1282" s="1" t="s">
        <v>11111</v>
      </c>
      <c r="J1282" s="1"/>
      <c r="K1282" s="1" t="s">
        <v>11485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13165</v>
      </c>
      <c r="Q1282" s="1" t="s">
        <v>13165</v>
      </c>
      <c r="R1282" s="1" t="s">
        <v>14003</v>
      </c>
      <c r="S1282" s="1" t="s">
        <v>1280</v>
      </c>
      <c r="T1282" s="1"/>
      <c r="U1282" s="1"/>
      <c r="V1282" s="1" t="s">
        <v>14013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7901</v>
      </c>
      <c r="H1283" s="1" t="s">
        <v>9477</v>
      </c>
      <c r="I1283" s="1" t="s">
        <v>11112</v>
      </c>
      <c r="J1283" s="1"/>
      <c r="K1283" s="1" t="s">
        <v>11485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13165</v>
      </c>
      <c r="Q1283" s="1" t="s">
        <v>13165</v>
      </c>
      <c r="R1283" s="1" t="s">
        <v>14003</v>
      </c>
      <c r="S1283" s="1" t="s">
        <v>1281</v>
      </c>
      <c r="T1283" s="1"/>
      <c r="U1283" s="1"/>
      <c r="V1283" s="1" t="s">
        <v>14013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7902</v>
      </c>
      <c r="H1284" s="1" t="s">
        <v>9486</v>
      </c>
      <c r="I1284" s="1" t="s">
        <v>11113</v>
      </c>
      <c r="J1284" s="1"/>
      <c r="K1284" s="1" t="s">
        <v>11485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13165</v>
      </c>
      <c r="Q1284" s="1" t="s">
        <v>13165</v>
      </c>
      <c r="R1284" s="1" t="s">
        <v>14003</v>
      </c>
      <c r="S1284" s="1" t="s">
        <v>1282</v>
      </c>
      <c r="T1284" s="1"/>
      <c r="U1284" s="1"/>
      <c r="V1284" s="1" t="s">
        <v>14013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7903</v>
      </c>
      <c r="H1285" s="1" t="s">
        <v>9487</v>
      </c>
      <c r="I1285" s="1" t="s">
        <v>11114</v>
      </c>
      <c r="J1285" s="1"/>
      <c r="K1285" s="1" t="s">
        <v>11485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13165</v>
      </c>
      <c r="Q1285" s="1" t="s">
        <v>13165</v>
      </c>
      <c r="R1285" s="1" t="s">
        <v>14003</v>
      </c>
      <c r="S1285" s="1" t="s">
        <v>1283</v>
      </c>
      <c r="T1285" s="1"/>
      <c r="U1285" s="1"/>
      <c r="V1285" s="1" t="s">
        <v>14013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7904</v>
      </c>
      <c r="H1286" s="1" t="s">
        <v>9488</v>
      </c>
      <c r="I1286" s="1" t="s">
        <v>11115</v>
      </c>
      <c r="J1286" s="1"/>
      <c r="K1286" s="1" t="s">
        <v>11485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13165</v>
      </c>
      <c r="Q1286" s="1" t="s">
        <v>13165</v>
      </c>
      <c r="R1286" s="1" t="s">
        <v>14003</v>
      </c>
      <c r="S1286" s="1" t="s">
        <v>1284</v>
      </c>
      <c r="T1286" s="1"/>
      <c r="U1286" s="1"/>
      <c r="V1286" s="1" t="s">
        <v>14013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7905</v>
      </c>
      <c r="H1287" s="1" t="s">
        <v>9489</v>
      </c>
      <c r="I1287" s="1" t="s">
        <v>11116</v>
      </c>
      <c r="J1287" s="1"/>
      <c r="K1287" s="1" t="s">
        <v>11485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13165</v>
      </c>
      <c r="Q1287" s="1" t="s">
        <v>13165</v>
      </c>
      <c r="R1287" s="1" t="s">
        <v>14003</v>
      </c>
      <c r="S1287" s="1" t="s">
        <v>1285</v>
      </c>
      <c r="T1287" s="1"/>
      <c r="U1287" s="1"/>
      <c r="V1287" s="1" t="s">
        <v>14013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7906</v>
      </c>
      <c r="H1288" s="1" t="s">
        <v>9490</v>
      </c>
      <c r="I1288" s="1" t="s">
        <v>11117</v>
      </c>
      <c r="J1288" s="1"/>
      <c r="K1288" s="1" t="s">
        <v>11485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13165</v>
      </c>
      <c r="Q1288" s="1" t="s">
        <v>13165</v>
      </c>
      <c r="R1288" s="1" t="s">
        <v>14003</v>
      </c>
      <c r="S1288" s="1" t="s">
        <v>1286</v>
      </c>
      <c r="T1288" s="1"/>
      <c r="U1288" s="1"/>
      <c r="V1288" s="1" t="s">
        <v>14013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4674</v>
      </c>
      <c r="H1289" s="1" t="s">
        <v>9491</v>
      </c>
      <c r="I1289" s="1" t="s">
        <v>11118</v>
      </c>
      <c r="J1289" s="1"/>
      <c r="K1289" s="1" t="s">
        <v>11485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13165</v>
      </c>
      <c r="Q1289" s="1" t="s">
        <v>13165</v>
      </c>
      <c r="R1289" s="1" t="s">
        <v>14003</v>
      </c>
      <c r="S1289" s="1" t="s">
        <v>1287</v>
      </c>
      <c r="T1289" s="1"/>
      <c r="U1289" s="1"/>
      <c r="V1289" s="1" t="s">
        <v>14013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7907</v>
      </c>
      <c r="H1290" s="1" t="s">
        <v>9492</v>
      </c>
      <c r="I1290" s="1" t="s">
        <v>11119</v>
      </c>
      <c r="J1290" s="1"/>
      <c r="K1290" s="1" t="s">
        <v>11485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13165</v>
      </c>
      <c r="Q1290" s="1" t="s">
        <v>13165</v>
      </c>
      <c r="R1290" s="1" t="s">
        <v>14003</v>
      </c>
      <c r="S1290" s="1" t="s">
        <v>1288</v>
      </c>
      <c r="T1290" s="1"/>
      <c r="U1290" s="1"/>
      <c r="V1290" s="1" t="s">
        <v>14013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7908</v>
      </c>
      <c r="H1291" s="1" t="s">
        <v>9493</v>
      </c>
      <c r="I1291" s="1" t="s">
        <v>11120</v>
      </c>
      <c r="J1291" s="1"/>
      <c r="K1291" s="1" t="s">
        <v>11485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13165</v>
      </c>
      <c r="Q1291" s="1" t="s">
        <v>13165</v>
      </c>
      <c r="R1291" s="1" t="s">
        <v>14003</v>
      </c>
      <c r="S1291" s="1" t="s">
        <v>1289</v>
      </c>
      <c r="T1291" s="1"/>
      <c r="U1291" s="1"/>
      <c r="V1291" s="1" t="s">
        <v>14013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7909</v>
      </c>
      <c r="H1292" s="1" t="s">
        <v>9494</v>
      </c>
      <c r="I1292" s="1" t="s">
        <v>11121</v>
      </c>
      <c r="J1292" s="1"/>
      <c r="K1292" s="1" t="s">
        <v>11485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13165</v>
      </c>
      <c r="Q1292" s="1" t="s">
        <v>13165</v>
      </c>
      <c r="R1292" s="1" t="s">
        <v>14003</v>
      </c>
      <c r="S1292" s="1" t="s">
        <v>1290</v>
      </c>
      <c r="T1292" s="1"/>
      <c r="U1292" s="1"/>
      <c r="V1292" s="1" t="s">
        <v>14013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7910</v>
      </c>
      <c r="H1293" s="1" t="s">
        <v>9495</v>
      </c>
      <c r="I1293" s="1" t="s">
        <v>11122</v>
      </c>
      <c r="J1293" s="1"/>
      <c r="K1293" s="1" t="s">
        <v>11485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13165</v>
      </c>
      <c r="Q1293" s="1" t="s">
        <v>13165</v>
      </c>
      <c r="R1293" s="1" t="s">
        <v>14003</v>
      </c>
      <c r="S1293" s="1" t="s">
        <v>1291</v>
      </c>
      <c r="T1293" s="1"/>
      <c r="U1293" s="1"/>
      <c r="V1293" s="1" t="s">
        <v>14013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6293</v>
      </c>
      <c r="G1294" s="1" t="s">
        <v>7911</v>
      </c>
      <c r="H1294" s="1" t="s">
        <v>9496</v>
      </c>
      <c r="I1294" s="1" t="s">
        <v>11123</v>
      </c>
      <c r="J1294" s="1"/>
      <c r="K1294" s="1" t="s">
        <v>11485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13165</v>
      </c>
      <c r="Q1294" s="1" t="s">
        <v>13165</v>
      </c>
      <c r="R1294" s="1" t="s">
        <v>14003</v>
      </c>
      <c r="S1294" s="1" t="s">
        <v>1292</v>
      </c>
      <c r="T1294" s="1"/>
      <c r="U1294" s="1"/>
      <c r="V1294" s="1" t="s">
        <v>14013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6294</v>
      </c>
      <c r="G1295" s="1" t="s">
        <v>7912</v>
      </c>
      <c r="H1295" s="1" t="s">
        <v>9497</v>
      </c>
      <c r="I1295" s="1" t="s">
        <v>11124</v>
      </c>
      <c r="J1295" s="1"/>
      <c r="K1295" s="1" t="s">
        <v>11485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13165</v>
      </c>
      <c r="Q1295" s="1" t="s">
        <v>13165</v>
      </c>
      <c r="R1295" s="1" t="s">
        <v>14003</v>
      </c>
      <c r="S1295" s="1" t="s">
        <v>1293</v>
      </c>
      <c r="T1295" s="1"/>
      <c r="U1295" s="1"/>
      <c r="V1295" s="1" t="s">
        <v>14013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6295</v>
      </c>
      <c r="G1296" s="1" t="s">
        <v>7913</v>
      </c>
      <c r="H1296" s="1" t="s">
        <v>9498</v>
      </c>
      <c r="I1296" s="1" t="s">
        <v>11125</v>
      </c>
      <c r="J1296" s="1"/>
      <c r="K1296" s="1" t="s">
        <v>11485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13165</v>
      </c>
      <c r="Q1296" s="1" t="s">
        <v>13165</v>
      </c>
      <c r="R1296" s="1" t="s">
        <v>14003</v>
      </c>
      <c r="S1296" s="1" t="s">
        <v>1294</v>
      </c>
      <c r="T1296" s="1"/>
      <c r="U1296" s="1"/>
      <c r="V1296" s="1" t="s">
        <v>14013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6296</v>
      </c>
      <c r="G1297" s="1" t="s">
        <v>7914</v>
      </c>
      <c r="H1297" s="1" t="s">
        <v>9499</v>
      </c>
      <c r="I1297" s="1" t="s">
        <v>11126</v>
      </c>
      <c r="J1297" s="1"/>
      <c r="K1297" s="1" t="s">
        <v>11485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13165</v>
      </c>
      <c r="Q1297" s="1" t="s">
        <v>13165</v>
      </c>
      <c r="R1297" s="1" t="s">
        <v>14003</v>
      </c>
      <c r="S1297" s="1" t="s">
        <v>1295</v>
      </c>
      <c r="T1297" s="1"/>
      <c r="U1297" s="1"/>
      <c r="V1297" s="1" t="s">
        <v>14013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6297</v>
      </c>
      <c r="G1298" s="1" t="s">
        <v>7915</v>
      </c>
      <c r="H1298" s="1" t="s">
        <v>9500</v>
      </c>
      <c r="I1298" s="1" t="s">
        <v>11127</v>
      </c>
      <c r="J1298" s="1"/>
      <c r="K1298" s="1" t="s">
        <v>11485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13165</v>
      </c>
      <c r="Q1298" s="1" t="s">
        <v>13165</v>
      </c>
      <c r="R1298" s="1" t="s">
        <v>14003</v>
      </c>
      <c r="S1298" s="1" t="s">
        <v>1296</v>
      </c>
      <c r="T1298" s="1"/>
      <c r="U1298" s="1"/>
      <c r="V1298" s="1" t="s">
        <v>14013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6298</v>
      </c>
      <c r="G1299" s="1" t="s">
        <v>7916</v>
      </c>
      <c r="H1299" s="1" t="s">
        <v>9501</v>
      </c>
      <c r="I1299" s="1" t="s">
        <v>11128</v>
      </c>
      <c r="J1299" s="1"/>
      <c r="K1299" s="1" t="s">
        <v>11485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13165</v>
      </c>
      <c r="Q1299" s="1" t="s">
        <v>13165</v>
      </c>
      <c r="R1299" s="1" t="s">
        <v>14003</v>
      </c>
      <c r="S1299" s="1" t="s">
        <v>1297</v>
      </c>
      <c r="T1299" s="1"/>
      <c r="U1299" s="1"/>
      <c r="V1299" s="1" t="s">
        <v>14013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7917</v>
      </c>
      <c r="H1300" s="1" t="s">
        <v>9502</v>
      </c>
      <c r="I1300" s="1" t="s">
        <v>11129</v>
      </c>
      <c r="J1300" s="1"/>
      <c r="K1300" s="1" t="s">
        <v>11485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13165</v>
      </c>
      <c r="Q1300" s="1" t="s">
        <v>13165</v>
      </c>
      <c r="R1300" s="1" t="s">
        <v>14003</v>
      </c>
      <c r="S1300" s="1" t="s">
        <v>1298</v>
      </c>
      <c r="T1300" s="1"/>
      <c r="U1300" s="1"/>
      <c r="V1300" s="1" t="s">
        <v>14013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7918</v>
      </c>
      <c r="H1301" s="1" t="s">
        <v>9503</v>
      </c>
      <c r="I1301" s="1" t="s">
        <v>11130</v>
      </c>
      <c r="J1301" s="1"/>
      <c r="K1301" s="1" t="s">
        <v>11485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13165</v>
      </c>
      <c r="Q1301" s="1" t="s">
        <v>13165</v>
      </c>
      <c r="R1301" s="1" t="s">
        <v>14003</v>
      </c>
      <c r="S1301" s="1" t="s">
        <v>1299</v>
      </c>
      <c r="T1301" s="1"/>
      <c r="U1301" s="1"/>
      <c r="V1301" s="1" t="s">
        <v>14013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7919</v>
      </c>
      <c r="H1302" s="1" t="s">
        <v>9504</v>
      </c>
      <c r="I1302" s="1" t="s">
        <v>11131</v>
      </c>
      <c r="J1302" s="1"/>
      <c r="K1302" s="1" t="s">
        <v>11485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13165</v>
      </c>
      <c r="Q1302" s="1" t="s">
        <v>13165</v>
      </c>
      <c r="R1302" s="1" t="s">
        <v>14003</v>
      </c>
      <c r="S1302" s="1" t="s">
        <v>1300</v>
      </c>
      <c r="T1302" s="1"/>
      <c r="U1302" s="1"/>
      <c r="V1302" s="1" t="s">
        <v>14013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7920</v>
      </c>
      <c r="H1303" s="1" t="s">
        <v>9505</v>
      </c>
      <c r="I1303" s="1" t="s">
        <v>11132</v>
      </c>
      <c r="J1303" s="1"/>
      <c r="K1303" s="1" t="s">
        <v>11485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13165</v>
      </c>
      <c r="Q1303" s="1" t="s">
        <v>13165</v>
      </c>
      <c r="R1303" s="1" t="s">
        <v>14003</v>
      </c>
      <c r="S1303" s="1" t="s">
        <v>1301</v>
      </c>
      <c r="T1303" s="1"/>
      <c r="U1303" s="1"/>
      <c r="V1303" s="1" t="s">
        <v>14013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7921</v>
      </c>
      <c r="H1304" s="1" t="s">
        <v>9506</v>
      </c>
      <c r="I1304" s="1" t="s">
        <v>11133</v>
      </c>
      <c r="J1304" s="1"/>
      <c r="K1304" s="1" t="s">
        <v>11485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13165</v>
      </c>
      <c r="Q1304" s="1" t="s">
        <v>13165</v>
      </c>
      <c r="R1304" s="1" t="s">
        <v>14003</v>
      </c>
      <c r="S1304" s="1" t="s">
        <v>1302</v>
      </c>
      <c r="T1304" s="1"/>
      <c r="U1304" s="1"/>
      <c r="V1304" s="1" t="s">
        <v>14013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7922</v>
      </c>
      <c r="H1305" s="1" t="s">
        <v>9507</v>
      </c>
      <c r="I1305" s="1" t="s">
        <v>11134</v>
      </c>
      <c r="J1305" s="1"/>
      <c r="K1305" s="1" t="s">
        <v>11485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13165</v>
      </c>
      <c r="Q1305" s="1" t="s">
        <v>13165</v>
      </c>
      <c r="R1305" s="1" t="s">
        <v>14003</v>
      </c>
      <c r="S1305" s="1" t="s">
        <v>1303</v>
      </c>
      <c r="T1305" s="1"/>
      <c r="U1305" s="1"/>
      <c r="V1305" s="1" t="s">
        <v>14013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6304</v>
      </c>
      <c r="G1306" s="1" t="s">
        <v>7923</v>
      </c>
      <c r="H1306" s="1" t="s">
        <v>9508</v>
      </c>
      <c r="I1306" s="1" t="s">
        <v>11135</v>
      </c>
      <c r="J1306" s="1"/>
      <c r="K1306" s="1" t="s">
        <v>11485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13165</v>
      </c>
      <c r="Q1306" s="1" t="s">
        <v>13165</v>
      </c>
      <c r="R1306" s="1" t="s">
        <v>14003</v>
      </c>
      <c r="S1306" s="1" t="s">
        <v>1304</v>
      </c>
      <c r="T1306" s="1"/>
      <c r="U1306" s="1"/>
      <c r="V1306" s="1" t="s">
        <v>14013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7924</v>
      </c>
      <c r="H1307" s="1" t="s">
        <v>9509</v>
      </c>
      <c r="I1307" s="1" t="s">
        <v>11136</v>
      </c>
      <c r="J1307" s="1"/>
      <c r="K1307" s="1" t="s">
        <v>11485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13165</v>
      </c>
      <c r="Q1307" s="1" t="s">
        <v>13165</v>
      </c>
      <c r="R1307" s="1" t="s">
        <v>14003</v>
      </c>
      <c r="S1307" s="1" t="s">
        <v>1305</v>
      </c>
      <c r="T1307" s="1"/>
      <c r="U1307" s="1"/>
      <c r="V1307" s="1" t="s">
        <v>14013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6306</v>
      </c>
      <c r="G1308" s="1" t="s">
        <v>7925</v>
      </c>
      <c r="H1308" s="1" t="s">
        <v>9510</v>
      </c>
      <c r="I1308" s="1" t="s">
        <v>11137</v>
      </c>
      <c r="J1308" s="1"/>
      <c r="K1308" s="1" t="s">
        <v>11485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13165</v>
      </c>
      <c r="Q1308" s="1" t="s">
        <v>13165</v>
      </c>
      <c r="R1308" s="1" t="s">
        <v>14003</v>
      </c>
      <c r="S1308" s="1" t="s">
        <v>1306</v>
      </c>
      <c r="T1308" s="1"/>
      <c r="U1308" s="1"/>
      <c r="V1308" s="1" t="s">
        <v>14013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6307</v>
      </c>
      <c r="G1309" s="1" t="s">
        <v>7926</v>
      </c>
      <c r="H1309" s="1" t="s">
        <v>9511</v>
      </c>
      <c r="I1309" s="1" t="s">
        <v>11138</v>
      </c>
      <c r="J1309" s="1"/>
      <c r="K1309" s="1" t="s">
        <v>11485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13165</v>
      </c>
      <c r="Q1309" s="1" t="s">
        <v>13165</v>
      </c>
      <c r="R1309" s="1" t="s">
        <v>14003</v>
      </c>
      <c r="S1309" s="1" t="s">
        <v>1307</v>
      </c>
      <c r="T1309" s="1"/>
      <c r="U1309" s="1"/>
      <c r="V1309" s="1" t="s">
        <v>14013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6308</v>
      </c>
      <c r="G1310" s="1" t="s">
        <v>7927</v>
      </c>
      <c r="H1310" s="1" t="s">
        <v>9512</v>
      </c>
      <c r="I1310" s="1" t="s">
        <v>11139</v>
      </c>
      <c r="J1310" s="1"/>
      <c r="K1310" s="1" t="s">
        <v>11485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13165</v>
      </c>
      <c r="Q1310" s="1" t="s">
        <v>13165</v>
      </c>
      <c r="R1310" s="1" t="s">
        <v>14003</v>
      </c>
      <c r="S1310" s="1" t="s">
        <v>1308</v>
      </c>
      <c r="T1310" s="1"/>
      <c r="U1310" s="1"/>
      <c r="V1310" s="1" t="s">
        <v>14013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6309</v>
      </c>
      <c r="G1311" s="1" t="s">
        <v>7928</v>
      </c>
      <c r="H1311" s="1" t="s">
        <v>9513</v>
      </c>
      <c r="I1311" s="1" t="s">
        <v>11140</v>
      </c>
      <c r="J1311" s="1"/>
      <c r="K1311" s="1" t="s">
        <v>11485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13165</v>
      </c>
      <c r="Q1311" s="1" t="s">
        <v>13165</v>
      </c>
      <c r="R1311" s="1" t="s">
        <v>14003</v>
      </c>
      <c r="S1311" s="1" t="s">
        <v>1309</v>
      </c>
      <c r="T1311" s="1"/>
      <c r="U1311" s="1"/>
      <c r="V1311" s="1" t="s">
        <v>14013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6310</v>
      </c>
      <c r="G1312" s="1" t="s">
        <v>7929</v>
      </c>
      <c r="H1312" s="1" t="s">
        <v>9514</v>
      </c>
      <c r="I1312" s="1" t="s">
        <v>11141</v>
      </c>
      <c r="J1312" s="1"/>
      <c r="K1312" s="1" t="s">
        <v>11485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13165</v>
      </c>
      <c r="Q1312" s="1" t="s">
        <v>13165</v>
      </c>
      <c r="R1312" s="1" t="s">
        <v>14003</v>
      </c>
      <c r="S1312" s="1" t="s">
        <v>1310</v>
      </c>
      <c r="T1312" s="1"/>
      <c r="U1312" s="1"/>
      <c r="V1312" s="1" t="s">
        <v>14013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6311</v>
      </c>
      <c r="G1313" s="1" t="s">
        <v>7930</v>
      </c>
      <c r="H1313" s="1" t="s">
        <v>9515</v>
      </c>
      <c r="I1313" s="1" t="s">
        <v>11142</v>
      </c>
      <c r="J1313" s="1"/>
      <c r="K1313" s="1" t="s">
        <v>11485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13165</v>
      </c>
      <c r="Q1313" s="1" t="s">
        <v>13165</v>
      </c>
      <c r="R1313" s="1" t="s">
        <v>14003</v>
      </c>
      <c r="S1313" s="1" t="s">
        <v>1311</v>
      </c>
      <c r="T1313" s="1"/>
      <c r="U1313" s="1"/>
      <c r="V1313" s="1" t="s">
        <v>14013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6312</v>
      </c>
      <c r="G1314" s="1" t="s">
        <v>7931</v>
      </c>
      <c r="H1314" s="1" t="s">
        <v>9516</v>
      </c>
      <c r="I1314" s="1" t="s">
        <v>11143</v>
      </c>
      <c r="J1314" s="1"/>
      <c r="K1314" s="1" t="s">
        <v>11485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13165</v>
      </c>
      <c r="Q1314" s="1" t="s">
        <v>13165</v>
      </c>
      <c r="R1314" s="1" t="s">
        <v>14003</v>
      </c>
      <c r="S1314" s="1" t="s">
        <v>1312</v>
      </c>
      <c r="T1314" s="1"/>
      <c r="U1314" s="1"/>
      <c r="V1314" s="1" t="s">
        <v>14013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6313</v>
      </c>
      <c r="G1315" s="1" t="s">
        <v>4700</v>
      </c>
      <c r="H1315" s="1" t="s">
        <v>9517</v>
      </c>
      <c r="I1315" s="1" t="s">
        <v>11144</v>
      </c>
      <c r="J1315" s="1"/>
      <c r="K1315" s="1" t="s">
        <v>11485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13165</v>
      </c>
      <c r="Q1315" s="1" t="s">
        <v>13165</v>
      </c>
      <c r="R1315" s="1" t="s">
        <v>14003</v>
      </c>
      <c r="S1315" s="1" t="s">
        <v>1313</v>
      </c>
      <c r="T1315" s="1"/>
      <c r="U1315" s="1"/>
      <c r="V1315" s="1" t="s">
        <v>14013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6314</v>
      </c>
      <c r="G1316" s="1" t="s">
        <v>7932</v>
      </c>
      <c r="H1316" s="1" t="s">
        <v>9518</v>
      </c>
      <c r="I1316" s="1" t="s">
        <v>11145</v>
      </c>
      <c r="J1316" s="1"/>
      <c r="K1316" s="1" t="s">
        <v>11485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13165</v>
      </c>
      <c r="Q1316" s="1" t="s">
        <v>13165</v>
      </c>
      <c r="R1316" s="1" t="s">
        <v>14003</v>
      </c>
      <c r="S1316" s="1" t="s">
        <v>1314</v>
      </c>
      <c r="T1316" s="1"/>
      <c r="U1316" s="1"/>
      <c r="V1316" s="1" t="s">
        <v>14013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7933</v>
      </c>
      <c r="H1317" s="1" t="s">
        <v>9519</v>
      </c>
      <c r="I1317" s="1" t="s">
        <v>11146</v>
      </c>
      <c r="J1317" s="1"/>
      <c r="K1317" s="1" t="s">
        <v>11485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13165</v>
      </c>
      <c r="Q1317" s="1" t="s">
        <v>13165</v>
      </c>
      <c r="R1317" s="1" t="s">
        <v>14003</v>
      </c>
      <c r="S1317" s="1" t="s">
        <v>1315</v>
      </c>
      <c r="T1317" s="1"/>
      <c r="U1317" s="1"/>
      <c r="V1317" s="1" t="s">
        <v>14013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6316</v>
      </c>
      <c r="G1318" s="1" t="s">
        <v>7934</v>
      </c>
      <c r="H1318" s="1" t="s">
        <v>9520</v>
      </c>
      <c r="I1318" s="1" t="s">
        <v>11147</v>
      </c>
      <c r="J1318" s="1"/>
      <c r="K1318" s="1" t="s">
        <v>11485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13165</v>
      </c>
      <c r="Q1318" s="1" t="s">
        <v>13165</v>
      </c>
      <c r="R1318" s="1" t="s">
        <v>14003</v>
      </c>
      <c r="S1318" s="1" t="s">
        <v>1316</v>
      </c>
      <c r="T1318" s="1"/>
      <c r="U1318" s="1"/>
      <c r="V1318" s="1" t="s">
        <v>14013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7935</v>
      </c>
      <c r="H1319" s="1" t="s">
        <v>9521</v>
      </c>
      <c r="I1319" s="1" t="s">
        <v>11148</v>
      </c>
      <c r="J1319" s="1"/>
      <c r="K1319" s="1" t="s">
        <v>11485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13165</v>
      </c>
      <c r="Q1319" s="1" t="s">
        <v>13165</v>
      </c>
      <c r="R1319" s="1" t="s">
        <v>14003</v>
      </c>
      <c r="S1319" s="1" t="s">
        <v>1317</v>
      </c>
      <c r="T1319" s="1"/>
      <c r="U1319" s="1"/>
      <c r="V1319" s="1" t="s">
        <v>14013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6318</v>
      </c>
      <c r="G1320" s="1" t="s">
        <v>7936</v>
      </c>
      <c r="H1320" s="1" t="s">
        <v>9522</v>
      </c>
      <c r="I1320" s="1" t="s">
        <v>11149</v>
      </c>
      <c r="J1320" s="1"/>
      <c r="K1320" s="1" t="s">
        <v>11485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13165</v>
      </c>
      <c r="Q1320" s="1" t="s">
        <v>13165</v>
      </c>
      <c r="R1320" s="1" t="s">
        <v>14003</v>
      </c>
      <c r="S1320" s="1" t="s">
        <v>1318</v>
      </c>
      <c r="T1320" s="1"/>
      <c r="U1320" s="1"/>
      <c r="V1320" s="1" t="s">
        <v>14013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7937</v>
      </c>
      <c r="H1321" s="1" t="s">
        <v>9523</v>
      </c>
      <c r="I1321" s="1" t="s">
        <v>11150</v>
      </c>
      <c r="J1321" s="1"/>
      <c r="K1321" s="1" t="s">
        <v>11485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13165</v>
      </c>
      <c r="Q1321" s="1" t="s">
        <v>13165</v>
      </c>
      <c r="R1321" s="1" t="s">
        <v>14003</v>
      </c>
      <c r="S1321" s="1" t="s">
        <v>1319</v>
      </c>
      <c r="T1321" s="1"/>
      <c r="U1321" s="1"/>
      <c r="V1321" s="1" t="s">
        <v>14013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7938</v>
      </c>
      <c r="H1322" s="1" t="s">
        <v>9524</v>
      </c>
      <c r="I1322" s="1" t="s">
        <v>11151</v>
      </c>
      <c r="J1322" s="1"/>
      <c r="K1322" s="1" t="s">
        <v>11485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13165</v>
      </c>
      <c r="Q1322" s="1" t="s">
        <v>13165</v>
      </c>
      <c r="R1322" s="1" t="s">
        <v>14003</v>
      </c>
      <c r="S1322" s="1" t="s">
        <v>1320</v>
      </c>
      <c r="T1322" s="1"/>
      <c r="U1322" s="1"/>
      <c r="V1322" s="1" t="s">
        <v>14013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7939</v>
      </c>
      <c r="H1323" s="1" t="s">
        <v>9525</v>
      </c>
      <c r="I1323" s="1" t="s">
        <v>11152</v>
      </c>
      <c r="J1323" s="1"/>
      <c r="K1323" s="1" t="s">
        <v>11485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13165</v>
      </c>
      <c r="Q1323" s="1" t="s">
        <v>13165</v>
      </c>
      <c r="R1323" s="1" t="s">
        <v>14003</v>
      </c>
      <c r="S1323" s="1" t="s">
        <v>1321</v>
      </c>
      <c r="T1323" s="1"/>
      <c r="U1323" s="1"/>
      <c r="V1323" s="1" t="s">
        <v>14013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6322</v>
      </c>
      <c r="G1324" s="1" t="s">
        <v>7940</v>
      </c>
      <c r="H1324" s="1" t="s">
        <v>9526</v>
      </c>
      <c r="I1324" s="1" t="s">
        <v>11153</v>
      </c>
      <c r="J1324" s="1"/>
      <c r="K1324" s="1" t="s">
        <v>11485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13165</v>
      </c>
      <c r="Q1324" s="1" t="s">
        <v>13165</v>
      </c>
      <c r="R1324" s="1" t="s">
        <v>14003</v>
      </c>
      <c r="S1324" s="1" t="s">
        <v>1322</v>
      </c>
      <c r="T1324" s="1"/>
      <c r="U1324" s="1"/>
      <c r="V1324" s="1" t="s">
        <v>14013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6323</v>
      </c>
      <c r="G1325" s="1" t="s">
        <v>7941</v>
      </c>
      <c r="H1325" s="1" t="s">
        <v>9527</v>
      </c>
      <c r="I1325" s="1" t="s">
        <v>11154</v>
      </c>
      <c r="J1325" s="1"/>
      <c r="K1325" s="1" t="s">
        <v>11485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13165</v>
      </c>
      <c r="Q1325" s="1" t="s">
        <v>13165</v>
      </c>
      <c r="R1325" s="1" t="s">
        <v>14003</v>
      </c>
      <c r="S1325" s="1" t="s">
        <v>1323</v>
      </c>
      <c r="T1325" s="1"/>
      <c r="U1325" s="1"/>
      <c r="V1325" s="1" t="s">
        <v>14013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4711</v>
      </c>
      <c r="H1326" s="1" t="s">
        <v>9528</v>
      </c>
      <c r="I1326" s="1" t="s">
        <v>11155</v>
      </c>
      <c r="J1326" s="1"/>
      <c r="K1326" s="1" t="s">
        <v>11485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13165</v>
      </c>
      <c r="Q1326" s="1" t="s">
        <v>13165</v>
      </c>
      <c r="R1326" s="1" t="s">
        <v>14003</v>
      </c>
      <c r="S1326" s="1" t="s">
        <v>1324</v>
      </c>
      <c r="T1326" s="1"/>
      <c r="U1326" s="1"/>
      <c r="V1326" s="1" t="s">
        <v>14013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7942</v>
      </c>
      <c r="H1327" s="1" t="s">
        <v>9529</v>
      </c>
      <c r="I1327" s="1" t="s">
        <v>11156</v>
      </c>
      <c r="J1327" s="1"/>
      <c r="K1327" s="1" t="s">
        <v>11485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13165</v>
      </c>
      <c r="Q1327" s="1" t="s">
        <v>13165</v>
      </c>
      <c r="R1327" s="1" t="s">
        <v>14003</v>
      </c>
      <c r="S1327" s="1" t="s">
        <v>1325</v>
      </c>
      <c r="T1327" s="1"/>
      <c r="U1327" s="1"/>
      <c r="V1327" s="1" t="s">
        <v>14013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6326</v>
      </c>
      <c r="G1328" s="1" t="s">
        <v>7943</v>
      </c>
      <c r="H1328" s="1" t="s">
        <v>9530</v>
      </c>
      <c r="I1328" s="1" t="s">
        <v>11157</v>
      </c>
      <c r="J1328" s="1"/>
      <c r="K1328" s="1" t="s">
        <v>11485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13165</v>
      </c>
      <c r="Q1328" s="1" t="s">
        <v>13165</v>
      </c>
      <c r="R1328" s="1" t="s">
        <v>14003</v>
      </c>
      <c r="S1328" s="1" t="s">
        <v>1326</v>
      </c>
      <c r="T1328" s="1"/>
      <c r="U1328" s="1"/>
      <c r="V1328" s="1" t="s">
        <v>14013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7944</v>
      </c>
      <c r="H1329" s="1" t="s">
        <v>9531</v>
      </c>
      <c r="I1329" s="1" t="s">
        <v>11158</v>
      </c>
      <c r="J1329" s="1"/>
      <c r="K1329" s="1" t="s">
        <v>11485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13165</v>
      </c>
      <c r="Q1329" s="1" t="s">
        <v>13165</v>
      </c>
      <c r="R1329" s="1" t="s">
        <v>14003</v>
      </c>
      <c r="S1329" s="1" t="s">
        <v>1327</v>
      </c>
      <c r="T1329" s="1"/>
      <c r="U1329" s="1"/>
      <c r="V1329" s="1" t="s">
        <v>14013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7945</v>
      </c>
      <c r="H1330" s="1" t="s">
        <v>9532</v>
      </c>
      <c r="I1330" s="1" t="s">
        <v>11159</v>
      </c>
      <c r="J1330" s="1"/>
      <c r="K1330" s="1" t="s">
        <v>11485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13165</v>
      </c>
      <c r="Q1330" s="1" t="s">
        <v>13165</v>
      </c>
      <c r="R1330" s="1" t="s">
        <v>14003</v>
      </c>
      <c r="S1330" s="1" t="s">
        <v>1328</v>
      </c>
      <c r="T1330" s="1"/>
      <c r="U1330" s="1"/>
      <c r="V1330" s="1" t="s">
        <v>14013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7946</v>
      </c>
      <c r="H1331" s="1" t="s">
        <v>9533</v>
      </c>
      <c r="I1331" s="1" t="s">
        <v>11160</v>
      </c>
      <c r="J1331" s="1"/>
      <c r="K1331" s="1" t="s">
        <v>11485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13165</v>
      </c>
      <c r="Q1331" s="1" t="s">
        <v>13165</v>
      </c>
      <c r="R1331" s="1" t="s">
        <v>14003</v>
      </c>
      <c r="S1331" s="1" t="s">
        <v>1329</v>
      </c>
      <c r="T1331" s="1"/>
      <c r="U1331" s="1"/>
      <c r="V1331" s="1" t="s">
        <v>14013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6330</v>
      </c>
      <c r="G1332" s="1" t="s">
        <v>7947</v>
      </c>
      <c r="H1332" s="1" t="s">
        <v>9534</v>
      </c>
      <c r="I1332" s="1" t="s">
        <v>11161</v>
      </c>
      <c r="J1332" s="1"/>
      <c r="K1332" s="1" t="s">
        <v>11485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13165</v>
      </c>
      <c r="Q1332" s="1" t="s">
        <v>13165</v>
      </c>
      <c r="R1332" s="1" t="s">
        <v>14003</v>
      </c>
      <c r="S1332" s="1" t="s">
        <v>1330</v>
      </c>
      <c r="T1332" s="1"/>
      <c r="U1332" s="1"/>
      <c r="V1332" s="1" t="s">
        <v>14013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6331</v>
      </c>
      <c r="G1333" s="1" t="s">
        <v>7948</v>
      </c>
      <c r="H1333" s="1" t="s">
        <v>9535</v>
      </c>
      <c r="I1333" s="1" t="s">
        <v>11162</v>
      </c>
      <c r="J1333" s="1"/>
      <c r="K1333" s="1" t="s">
        <v>11485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13165</v>
      </c>
      <c r="Q1333" s="1" t="s">
        <v>13165</v>
      </c>
      <c r="R1333" s="1" t="s">
        <v>14003</v>
      </c>
      <c r="S1333" s="1" t="s">
        <v>1331</v>
      </c>
      <c r="T1333" s="1"/>
      <c r="U1333" s="1"/>
      <c r="V1333" s="1" t="s">
        <v>14013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6332</v>
      </c>
      <c r="G1334" s="1" t="s">
        <v>7949</v>
      </c>
      <c r="H1334" s="1" t="s">
        <v>9536</v>
      </c>
      <c r="I1334" s="1" t="s">
        <v>11163</v>
      </c>
      <c r="J1334" s="1"/>
      <c r="K1334" s="1" t="s">
        <v>11485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13165</v>
      </c>
      <c r="Q1334" s="1" t="s">
        <v>13165</v>
      </c>
      <c r="R1334" s="1" t="s">
        <v>14003</v>
      </c>
      <c r="S1334" s="1" t="s">
        <v>1332</v>
      </c>
      <c r="T1334" s="1"/>
      <c r="U1334" s="1"/>
      <c r="V1334" s="1" t="s">
        <v>14013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6333</v>
      </c>
      <c r="G1335" s="1" t="s">
        <v>7950</v>
      </c>
      <c r="H1335" s="1" t="s">
        <v>9537</v>
      </c>
      <c r="I1335" s="1" t="s">
        <v>11164</v>
      </c>
      <c r="J1335" s="1"/>
      <c r="K1335" s="1" t="s">
        <v>11485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13165</v>
      </c>
      <c r="Q1335" s="1" t="s">
        <v>13165</v>
      </c>
      <c r="R1335" s="1" t="s">
        <v>14003</v>
      </c>
      <c r="S1335" s="1" t="s">
        <v>1333</v>
      </c>
      <c r="T1335" s="1"/>
      <c r="U1335" s="1"/>
      <c r="V1335" s="1" t="s">
        <v>14013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6334</v>
      </c>
      <c r="G1336" s="1" t="s">
        <v>7951</v>
      </c>
      <c r="H1336" s="1" t="s">
        <v>9538</v>
      </c>
      <c r="I1336" s="1" t="s">
        <v>11165</v>
      </c>
      <c r="J1336" s="1"/>
      <c r="K1336" s="1" t="s">
        <v>11485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13165</v>
      </c>
      <c r="Q1336" s="1" t="s">
        <v>13165</v>
      </c>
      <c r="R1336" s="1" t="s">
        <v>14003</v>
      </c>
      <c r="S1336" s="1" t="s">
        <v>1334</v>
      </c>
      <c r="T1336" s="1"/>
      <c r="U1336" s="1"/>
      <c r="V1336" s="1" t="s">
        <v>14013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6335</v>
      </c>
      <c r="G1337" s="1" t="s">
        <v>7952</v>
      </c>
      <c r="H1337" s="1" t="s">
        <v>9539</v>
      </c>
      <c r="I1337" s="1" t="s">
        <v>11166</v>
      </c>
      <c r="J1337" s="1"/>
      <c r="K1337" s="1" t="s">
        <v>11485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13165</v>
      </c>
      <c r="Q1337" s="1" t="s">
        <v>13165</v>
      </c>
      <c r="R1337" s="1" t="s">
        <v>14003</v>
      </c>
      <c r="S1337" s="1" t="s">
        <v>1335</v>
      </c>
      <c r="T1337" s="1"/>
      <c r="U1337" s="1"/>
      <c r="V1337" s="1" t="s">
        <v>14013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6336</v>
      </c>
      <c r="G1338" s="1" t="s">
        <v>7953</v>
      </c>
      <c r="H1338" s="1" t="s">
        <v>9540</v>
      </c>
      <c r="I1338" s="1" t="s">
        <v>11167</v>
      </c>
      <c r="J1338" s="1"/>
      <c r="K1338" s="1" t="s">
        <v>11485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13165</v>
      </c>
      <c r="Q1338" s="1" t="s">
        <v>13165</v>
      </c>
      <c r="R1338" s="1" t="s">
        <v>14003</v>
      </c>
      <c r="S1338" s="1" t="s">
        <v>1336</v>
      </c>
      <c r="T1338" s="1"/>
      <c r="U1338" s="1"/>
      <c r="V1338" s="1" t="s">
        <v>14013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7954</v>
      </c>
      <c r="H1339" s="1" t="s">
        <v>9541</v>
      </c>
      <c r="I1339" s="1" t="s">
        <v>11168</v>
      </c>
      <c r="J1339" s="1"/>
      <c r="K1339" s="1" t="s">
        <v>11485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13165</v>
      </c>
      <c r="Q1339" s="1" t="s">
        <v>13165</v>
      </c>
      <c r="R1339" s="1" t="s">
        <v>14003</v>
      </c>
      <c r="S1339" s="1" t="s">
        <v>1337</v>
      </c>
      <c r="T1339" s="1"/>
      <c r="U1339" s="1"/>
      <c r="V1339" s="1" t="s">
        <v>14013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6338</v>
      </c>
      <c r="G1340" s="1" t="s">
        <v>7955</v>
      </c>
      <c r="H1340" s="1" t="s">
        <v>9542</v>
      </c>
      <c r="I1340" s="1" t="s">
        <v>11169</v>
      </c>
      <c r="J1340" s="1"/>
      <c r="K1340" s="1" t="s">
        <v>11485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13165</v>
      </c>
      <c r="Q1340" s="1" t="s">
        <v>13165</v>
      </c>
      <c r="R1340" s="1" t="s">
        <v>14003</v>
      </c>
      <c r="S1340" s="1" t="s">
        <v>1338</v>
      </c>
      <c r="T1340" s="1"/>
      <c r="U1340" s="1"/>
      <c r="V1340" s="1" t="s">
        <v>14013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6339</v>
      </c>
      <c r="G1341" s="1" t="s">
        <v>7956</v>
      </c>
      <c r="H1341" s="1" t="s">
        <v>9543</v>
      </c>
      <c r="I1341" s="1" t="s">
        <v>11170</v>
      </c>
      <c r="J1341" s="1"/>
      <c r="K1341" s="1" t="s">
        <v>11485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13165</v>
      </c>
      <c r="Q1341" s="1" t="s">
        <v>13165</v>
      </c>
      <c r="R1341" s="1" t="s">
        <v>14003</v>
      </c>
      <c r="S1341" s="1" t="s">
        <v>1339</v>
      </c>
      <c r="T1341" s="1"/>
      <c r="U1341" s="1"/>
      <c r="V1341" s="1" t="s">
        <v>14013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6340</v>
      </c>
      <c r="G1342" s="1" t="s">
        <v>7957</v>
      </c>
      <c r="H1342" s="1" t="s">
        <v>9544</v>
      </c>
      <c r="I1342" s="1" t="s">
        <v>11171</v>
      </c>
      <c r="J1342" s="1"/>
      <c r="K1342" s="1" t="s">
        <v>11485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13165</v>
      </c>
      <c r="Q1342" s="1" t="s">
        <v>13165</v>
      </c>
      <c r="R1342" s="1" t="s">
        <v>14003</v>
      </c>
      <c r="S1342" s="1" t="s">
        <v>1340</v>
      </c>
      <c r="T1342" s="1"/>
      <c r="U1342" s="1"/>
      <c r="V1342" s="1" t="s">
        <v>14013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7958</v>
      </c>
      <c r="H1343" s="1" t="s">
        <v>9545</v>
      </c>
      <c r="I1343" s="1" t="s">
        <v>11172</v>
      </c>
      <c r="J1343" s="1"/>
      <c r="K1343" s="1" t="s">
        <v>11485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13165</v>
      </c>
      <c r="Q1343" s="1" t="s">
        <v>13165</v>
      </c>
      <c r="R1343" s="1" t="s">
        <v>14003</v>
      </c>
      <c r="S1343" s="1" t="s">
        <v>1341</v>
      </c>
      <c r="T1343" s="1"/>
      <c r="U1343" s="1"/>
      <c r="V1343" s="1" t="s">
        <v>14013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7959</v>
      </c>
      <c r="H1344" s="1" t="s">
        <v>9546</v>
      </c>
      <c r="I1344" s="1" t="s">
        <v>11173</v>
      </c>
      <c r="J1344" s="1"/>
      <c r="K1344" s="1" t="s">
        <v>11485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13165</v>
      </c>
      <c r="Q1344" s="1" t="s">
        <v>13165</v>
      </c>
      <c r="R1344" s="1" t="s">
        <v>14003</v>
      </c>
      <c r="S1344" s="1" t="s">
        <v>1342</v>
      </c>
      <c r="T1344" s="1"/>
      <c r="U1344" s="1"/>
      <c r="V1344" s="1" t="s">
        <v>14013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7960</v>
      </c>
      <c r="H1345" s="1" t="s">
        <v>9547</v>
      </c>
      <c r="I1345" s="1" t="s">
        <v>11174</v>
      </c>
      <c r="J1345" s="1"/>
      <c r="K1345" s="1" t="s">
        <v>11485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13165</v>
      </c>
      <c r="Q1345" s="1" t="s">
        <v>13165</v>
      </c>
      <c r="R1345" s="1" t="s">
        <v>14003</v>
      </c>
      <c r="S1345" s="1" t="s">
        <v>1343</v>
      </c>
      <c r="T1345" s="1"/>
      <c r="U1345" s="1"/>
      <c r="V1345" s="1" t="s">
        <v>14013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7961</v>
      </c>
      <c r="H1346" s="1" t="s">
        <v>9548</v>
      </c>
      <c r="I1346" s="1" t="s">
        <v>11175</v>
      </c>
      <c r="J1346" s="1"/>
      <c r="K1346" s="1" t="s">
        <v>11485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13165</v>
      </c>
      <c r="Q1346" s="1" t="s">
        <v>13165</v>
      </c>
      <c r="R1346" s="1" t="s">
        <v>14003</v>
      </c>
      <c r="S1346" s="1" t="s">
        <v>1344</v>
      </c>
      <c r="T1346" s="1"/>
      <c r="U1346" s="1"/>
      <c r="V1346" s="1" t="s">
        <v>14013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7962</v>
      </c>
      <c r="H1347" s="1" t="s">
        <v>9549</v>
      </c>
      <c r="I1347" s="1" t="s">
        <v>11176</v>
      </c>
      <c r="J1347" s="1"/>
      <c r="K1347" s="1" t="s">
        <v>11485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13165</v>
      </c>
      <c r="Q1347" s="1" t="s">
        <v>13165</v>
      </c>
      <c r="R1347" s="1" t="s">
        <v>14003</v>
      </c>
      <c r="S1347" s="1" t="s">
        <v>1345</v>
      </c>
      <c r="T1347" s="1"/>
      <c r="U1347" s="1"/>
      <c r="V1347" s="1" t="s">
        <v>14013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7963</v>
      </c>
      <c r="H1348" s="1" t="s">
        <v>9529</v>
      </c>
      <c r="I1348" s="1" t="s">
        <v>11177</v>
      </c>
      <c r="J1348" s="1"/>
      <c r="K1348" s="1" t="s">
        <v>11485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13165</v>
      </c>
      <c r="Q1348" s="1" t="s">
        <v>13165</v>
      </c>
      <c r="R1348" s="1" t="s">
        <v>14003</v>
      </c>
      <c r="S1348" s="1" t="s">
        <v>1346</v>
      </c>
      <c r="T1348" s="1"/>
      <c r="U1348" s="1"/>
      <c r="V1348" s="1" t="s">
        <v>14013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7964</v>
      </c>
      <c r="H1349" s="1" t="s">
        <v>9550</v>
      </c>
      <c r="I1349" s="1" t="s">
        <v>11178</v>
      </c>
      <c r="J1349" s="1"/>
      <c r="K1349" s="1" t="s">
        <v>11485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13165</v>
      </c>
      <c r="Q1349" s="1" t="s">
        <v>13165</v>
      </c>
      <c r="R1349" s="1" t="s">
        <v>14003</v>
      </c>
      <c r="S1349" s="1" t="s">
        <v>1347</v>
      </c>
      <c r="T1349" s="1"/>
      <c r="U1349" s="1"/>
      <c r="V1349" s="1" t="s">
        <v>14013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7965</v>
      </c>
      <c r="H1350" s="1" t="s">
        <v>9551</v>
      </c>
      <c r="I1350" s="1" t="s">
        <v>11179</v>
      </c>
      <c r="J1350" s="1"/>
      <c r="K1350" s="1" t="s">
        <v>11485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13165</v>
      </c>
      <c r="Q1350" s="1" t="s">
        <v>13165</v>
      </c>
      <c r="R1350" s="1" t="s">
        <v>14003</v>
      </c>
      <c r="S1350" s="1" t="s">
        <v>1348</v>
      </c>
      <c r="T1350" s="1"/>
      <c r="U1350" s="1"/>
      <c r="V1350" s="1" t="s">
        <v>14013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7966</v>
      </c>
      <c r="H1351" s="1" t="s">
        <v>9552</v>
      </c>
      <c r="I1351" s="1" t="s">
        <v>11180</v>
      </c>
      <c r="J1351" s="1"/>
      <c r="K1351" s="1" t="s">
        <v>11485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13165</v>
      </c>
      <c r="Q1351" s="1" t="s">
        <v>13165</v>
      </c>
      <c r="R1351" s="1" t="s">
        <v>14003</v>
      </c>
      <c r="S1351" s="1" t="s">
        <v>1349</v>
      </c>
      <c r="T1351" s="1"/>
      <c r="U1351" s="1"/>
      <c r="V1351" s="1" t="s">
        <v>14013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7967</v>
      </c>
      <c r="H1352" s="1" t="s">
        <v>9553</v>
      </c>
      <c r="I1352" s="1" t="s">
        <v>11181</v>
      </c>
      <c r="J1352" s="1"/>
      <c r="K1352" s="1" t="s">
        <v>11485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13165</v>
      </c>
      <c r="Q1352" s="1" t="s">
        <v>13165</v>
      </c>
      <c r="R1352" s="1" t="s">
        <v>14003</v>
      </c>
      <c r="S1352" s="1" t="s">
        <v>1350</v>
      </c>
      <c r="T1352" s="1"/>
      <c r="U1352" s="1"/>
      <c r="V1352" s="1" t="s">
        <v>14013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7968</v>
      </c>
      <c r="H1353" s="1" t="s">
        <v>9554</v>
      </c>
      <c r="I1353" s="1" t="s">
        <v>11182</v>
      </c>
      <c r="J1353" s="1"/>
      <c r="K1353" s="1" t="s">
        <v>11485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13165</v>
      </c>
      <c r="Q1353" s="1" t="s">
        <v>13165</v>
      </c>
      <c r="R1353" s="1" t="s">
        <v>14003</v>
      </c>
      <c r="S1353" s="1" t="s">
        <v>1351</v>
      </c>
      <c r="T1353" s="1"/>
      <c r="U1353" s="1"/>
      <c r="V1353" s="1" t="s">
        <v>14013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7969</v>
      </c>
      <c r="H1354" s="1" t="s">
        <v>9555</v>
      </c>
      <c r="I1354" s="1" t="s">
        <v>11183</v>
      </c>
      <c r="J1354" s="1"/>
      <c r="K1354" s="1" t="s">
        <v>11485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13165</v>
      </c>
      <c r="Q1354" s="1" t="s">
        <v>13165</v>
      </c>
      <c r="R1354" s="1" t="s">
        <v>14003</v>
      </c>
      <c r="S1354" s="1" t="s">
        <v>1352</v>
      </c>
      <c r="T1354" s="1"/>
      <c r="U1354" s="1"/>
      <c r="V1354" s="1" t="s">
        <v>14013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6352</v>
      </c>
      <c r="G1355" s="1" t="s">
        <v>7970</v>
      </c>
      <c r="H1355" s="1" t="s">
        <v>9556</v>
      </c>
      <c r="I1355" s="1" t="s">
        <v>11184</v>
      </c>
      <c r="J1355" s="1"/>
      <c r="K1355" s="1" t="s">
        <v>11485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13165</v>
      </c>
      <c r="Q1355" s="1" t="s">
        <v>13165</v>
      </c>
      <c r="R1355" s="1" t="s">
        <v>14003</v>
      </c>
      <c r="S1355" s="1" t="s">
        <v>1353</v>
      </c>
      <c r="T1355" s="1"/>
      <c r="U1355" s="1"/>
      <c r="V1355" s="1" t="s">
        <v>14013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6353</v>
      </c>
      <c r="G1356" s="1" t="s">
        <v>7971</v>
      </c>
      <c r="H1356" s="1" t="s">
        <v>9557</v>
      </c>
      <c r="I1356" s="1" t="s">
        <v>11185</v>
      </c>
      <c r="J1356" s="1"/>
      <c r="K1356" s="1" t="s">
        <v>11485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13165</v>
      </c>
      <c r="Q1356" s="1" t="s">
        <v>13165</v>
      </c>
      <c r="R1356" s="1" t="s">
        <v>14003</v>
      </c>
      <c r="S1356" s="1" t="s">
        <v>1354</v>
      </c>
      <c r="T1356" s="1"/>
      <c r="U1356" s="1"/>
      <c r="V1356" s="1" t="s">
        <v>14013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7972</v>
      </c>
      <c r="H1357" s="1" t="s">
        <v>9558</v>
      </c>
      <c r="I1357" s="1" t="s">
        <v>11186</v>
      </c>
      <c r="J1357" s="1"/>
      <c r="K1357" s="1" t="s">
        <v>11485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13165</v>
      </c>
      <c r="Q1357" s="1" t="s">
        <v>13165</v>
      </c>
      <c r="R1357" s="1" t="s">
        <v>14003</v>
      </c>
      <c r="S1357" s="1" t="s">
        <v>1355</v>
      </c>
      <c r="T1357" s="1"/>
      <c r="U1357" s="1"/>
      <c r="V1357" s="1" t="s">
        <v>14013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6355</v>
      </c>
      <c r="G1358" s="1" t="s">
        <v>7973</v>
      </c>
      <c r="H1358" s="1" t="s">
        <v>9559</v>
      </c>
      <c r="I1358" s="1" t="s">
        <v>11187</v>
      </c>
      <c r="J1358" s="1"/>
      <c r="K1358" s="1" t="s">
        <v>11485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13165</v>
      </c>
      <c r="Q1358" s="1" t="s">
        <v>13165</v>
      </c>
      <c r="R1358" s="1" t="s">
        <v>14003</v>
      </c>
      <c r="S1358" s="1" t="s">
        <v>1356</v>
      </c>
      <c r="T1358" s="1"/>
      <c r="U1358" s="1"/>
      <c r="V1358" s="1" t="s">
        <v>14013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6356</v>
      </c>
      <c r="G1359" s="1" t="s">
        <v>7974</v>
      </c>
      <c r="H1359" s="1" t="s">
        <v>9560</v>
      </c>
      <c r="I1359" s="1" t="s">
        <v>11188</v>
      </c>
      <c r="J1359" s="1"/>
      <c r="K1359" s="1" t="s">
        <v>11485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13165</v>
      </c>
      <c r="Q1359" s="1" t="s">
        <v>13165</v>
      </c>
      <c r="R1359" s="1" t="s">
        <v>14003</v>
      </c>
      <c r="S1359" s="1" t="s">
        <v>1357</v>
      </c>
      <c r="T1359" s="1"/>
      <c r="U1359" s="1"/>
      <c r="V1359" s="1" t="s">
        <v>14013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6357</v>
      </c>
      <c r="G1360" s="1" t="s">
        <v>7975</v>
      </c>
      <c r="H1360" s="1" t="s">
        <v>9561</v>
      </c>
      <c r="I1360" s="1" t="s">
        <v>11189</v>
      </c>
      <c r="J1360" s="1"/>
      <c r="K1360" s="1" t="s">
        <v>11485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13165</v>
      </c>
      <c r="Q1360" s="1" t="s">
        <v>13165</v>
      </c>
      <c r="R1360" s="1" t="s">
        <v>14003</v>
      </c>
      <c r="S1360" s="1" t="s">
        <v>1358</v>
      </c>
      <c r="T1360" s="1"/>
      <c r="U1360" s="1"/>
      <c r="V1360" s="1" t="s">
        <v>14013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7976</v>
      </c>
      <c r="H1361" s="1" t="s">
        <v>9562</v>
      </c>
      <c r="I1361" s="1" t="s">
        <v>11190</v>
      </c>
      <c r="J1361" s="1"/>
      <c r="K1361" s="1" t="s">
        <v>11485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13165</v>
      </c>
      <c r="Q1361" s="1" t="s">
        <v>13165</v>
      </c>
      <c r="R1361" s="1" t="s">
        <v>14003</v>
      </c>
      <c r="S1361" s="1" t="s">
        <v>1359</v>
      </c>
      <c r="T1361" s="1"/>
      <c r="U1361" s="1"/>
      <c r="V1361" s="1" t="s">
        <v>14013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7977</v>
      </c>
      <c r="H1362" s="1" t="s">
        <v>9563</v>
      </c>
      <c r="I1362" s="1" t="s">
        <v>11191</v>
      </c>
      <c r="J1362" s="1"/>
      <c r="K1362" s="1" t="s">
        <v>11485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13165</v>
      </c>
      <c r="Q1362" s="1" t="s">
        <v>13165</v>
      </c>
      <c r="R1362" s="1" t="s">
        <v>14003</v>
      </c>
      <c r="S1362" s="1" t="s">
        <v>1360</v>
      </c>
      <c r="T1362" s="1"/>
      <c r="U1362" s="1"/>
      <c r="V1362" s="1" t="s">
        <v>14013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7978</v>
      </c>
      <c r="H1363" s="1" t="s">
        <v>9564</v>
      </c>
      <c r="I1363" s="1" t="s">
        <v>11192</v>
      </c>
      <c r="J1363" s="1"/>
      <c r="K1363" s="1" t="s">
        <v>11485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13165</v>
      </c>
      <c r="Q1363" s="1" t="s">
        <v>13165</v>
      </c>
      <c r="R1363" s="1" t="s">
        <v>14003</v>
      </c>
      <c r="S1363" s="1" t="s">
        <v>1361</v>
      </c>
      <c r="T1363" s="1"/>
      <c r="U1363" s="1"/>
      <c r="V1363" s="1" t="s">
        <v>14013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6361</v>
      </c>
      <c r="G1364" s="1" t="s">
        <v>7979</v>
      </c>
      <c r="H1364" s="1" t="s">
        <v>9565</v>
      </c>
      <c r="I1364" s="1" t="s">
        <v>11193</v>
      </c>
      <c r="J1364" s="1"/>
      <c r="K1364" s="1" t="s">
        <v>11485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13165</v>
      </c>
      <c r="Q1364" s="1" t="s">
        <v>13165</v>
      </c>
      <c r="R1364" s="1" t="s">
        <v>14003</v>
      </c>
      <c r="S1364" s="1" t="s">
        <v>1362</v>
      </c>
      <c r="T1364" s="1"/>
      <c r="U1364" s="1"/>
      <c r="V1364" s="1" t="s">
        <v>14013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6362</v>
      </c>
      <c r="G1365" s="1" t="s">
        <v>7980</v>
      </c>
      <c r="H1365" s="1" t="s">
        <v>9566</v>
      </c>
      <c r="I1365" s="1" t="s">
        <v>11194</v>
      </c>
      <c r="J1365" s="1"/>
      <c r="K1365" s="1" t="s">
        <v>11485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13165</v>
      </c>
      <c r="Q1365" s="1" t="s">
        <v>13165</v>
      </c>
      <c r="R1365" s="1" t="s">
        <v>14003</v>
      </c>
      <c r="S1365" s="1" t="s">
        <v>1363</v>
      </c>
      <c r="T1365" s="1"/>
      <c r="U1365" s="1"/>
      <c r="V1365" s="1" t="s">
        <v>14013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6363</v>
      </c>
      <c r="G1366" s="1" t="s">
        <v>4751</v>
      </c>
      <c r="H1366" s="1" t="s">
        <v>9567</v>
      </c>
      <c r="I1366" s="1" t="s">
        <v>11195</v>
      </c>
      <c r="J1366" s="1"/>
      <c r="K1366" s="1" t="s">
        <v>11485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13165</v>
      </c>
      <c r="Q1366" s="1" t="s">
        <v>13165</v>
      </c>
      <c r="R1366" s="1" t="s">
        <v>14003</v>
      </c>
      <c r="S1366" s="1" t="s">
        <v>1364</v>
      </c>
      <c r="T1366" s="1"/>
      <c r="U1366" s="1"/>
      <c r="V1366" s="1" t="s">
        <v>14013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6364</v>
      </c>
      <c r="G1367" s="1" t="s">
        <v>7981</v>
      </c>
      <c r="H1367" s="1" t="s">
        <v>9568</v>
      </c>
      <c r="I1367" s="1" t="s">
        <v>11196</v>
      </c>
      <c r="J1367" s="1"/>
      <c r="K1367" s="1" t="s">
        <v>11485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13165</v>
      </c>
      <c r="Q1367" s="1" t="s">
        <v>13165</v>
      </c>
      <c r="R1367" s="1" t="s">
        <v>14003</v>
      </c>
      <c r="S1367" s="1" t="s">
        <v>1365</v>
      </c>
      <c r="T1367" s="1"/>
      <c r="U1367" s="1"/>
      <c r="V1367" s="1" t="s">
        <v>14013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6365</v>
      </c>
      <c r="G1368" s="1" t="s">
        <v>7982</v>
      </c>
      <c r="H1368" s="1" t="s">
        <v>9569</v>
      </c>
      <c r="I1368" s="1" t="s">
        <v>11197</v>
      </c>
      <c r="J1368" s="1"/>
      <c r="K1368" s="1" t="s">
        <v>11485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13165</v>
      </c>
      <c r="Q1368" s="1" t="s">
        <v>13165</v>
      </c>
      <c r="R1368" s="1" t="s">
        <v>14003</v>
      </c>
      <c r="S1368" s="1" t="s">
        <v>1366</v>
      </c>
      <c r="T1368" s="1"/>
      <c r="U1368" s="1"/>
      <c r="V1368" s="1" t="s">
        <v>14013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6366</v>
      </c>
      <c r="G1369" s="1" t="s">
        <v>7983</v>
      </c>
      <c r="H1369" s="1" t="s">
        <v>9570</v>
      </c>
      <c r="I1369" s="1" t="s">
        <v>11198</v>
      </c>
      <c r="J1369" s="1"/>
      <c r="K1369" s="1" t="s">
        <v>11485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13165</v>
      </c>
      <c r="Q1369" s="1" t="s">
        <v>13165</v>
      </c>
      <c r="R1369" s="1" t="s">
        <v>14003</v>
      </c>
      <c r="S1369" s="1" t="s">
        <v>1367</v>
      </c>
      <c r="T1369" s="1"/>
      <c r="U1369" s="1"/>
      <c r="V1369" s="1" t="s">
        <v>14013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6367</v>
      </c>
      <c r="G1370" s="1" t="s">
        <v>7984</v>
      </c>
      <c r="H1370" s="1" t="s">
        <v>9571</v>
      </c>
      <c r="I1370" s="1" t="s">
        <v>11199</v>
      </c>
      <c r="J1370" s="1"/>
      <c r="K1370" s="1" t="s">
        <v>11485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13165</v>
      </c>
      <c r="Q1370" s="1" t="s">
        <v>13165</v>
      </c>
      <c r="R1370" s="1" t="s">
        <v>14003</v>
      </c>
      <c r="S1370" s="1" t="s">
        <v>1368</v>
      </c>
      <c r="T1370" s="1"/>
      <c r="U1370" s="1"/>
      <c r="V1370" s="1" t="s">
        <v>14013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6368</v>
      </c>
      <c r="G1371" s="1" t="s">
        <v>7985</v>
      </c>
      <c r="H1371" s="1" t="s">
        <v>9572</v>
      </c>
      <c r="I1371" s="1" t="s">
        <v>11200</v>
      </c>
      <c r="J1371" s="1"/>
      <c r="K1371" s="1" t="s">
        <v>11485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13165</v>
      </c>
      <c r="Q1371" s="1" t="s">
        <v>13165</v>
      </c>
      <c r="R1371" s="1" t="s">
        <v>14003</v>
      </c>
      <c r="S1371" s="1" t="s">
        <v>1369</v>
      </c>
      <c r="T1371" s="1"/>
      <c r="U1371" s="1"/>
      <c r="V1371" s="1" t="s">
        <v>14013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6369</v>
      </c>
      <c r="G1372" s="1" t="s">
        <v>7986</v>
      </c>
      <c r="H1372" s="1" t="s">
        <v>9573</v>
      </c>
      <c r="I1372" s="1" t="s">
        <v>11201</v>
      </c>
      <c r="J1372" s="1"/>
      <c r="K1372" s="1" t="s">
        <v>11485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13165</v>
      </c>
      <c r="Q1372" s="1" t="s">
        <v>13165</v>
      </c>
      <c r="R1372" s="1" t="s">
        <v>14003</v>
      </c>
      <c r="S1372" s="1" t="s">
        <v>1370</v>
      </c>
      <c r="T1372" s="1"/>
      <c r="U1372" s="1"/>
      <c r="V1372" s="1" t="s">
        <v>14013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7987</v>
      </c>
      <c r="H1373" s="1" t="s">
        <v>9574</v>
      </c>
      <c r="I1373" s="1" t="s">
        <v>11202</v>
      </c>
      <c r="J1373" s="1"/>
      <c r="K1373" s="1" t="s">
        <v>11485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13165</v>
      </c>
      <c r="Q1373" s="1" t="s">
        <v>13165</v>
      </c>
      <c r="R1373" s="1" t="s">
        <v>14003</v>
      </c>
      <c r="S1373" s="1" t="s">
        <v>1371</v>
      </c>
      <c r="T1373" s="1"/>
      <c r="U1373" s="1"/>
      <c r="V1373" s="1" t="s">
        <v>14013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7988</v>
      </c>
      <c r="H1374" s="1" t="s">
        <v>9575</v>
      </c>
      <c r="I1374" s="1" t="s">
        <v>11203</v>
      </c>
      <c r="J1374" s="1"/>
      <c r="K1374" s="1" t="s">
        <v>11485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13165</v>
      </c>
      <c r="Q1374" s="1" t="s">
        <v>13165</v>
      </c>
      <c r="R1374" s="1" t="s">
        <v>14003</v>
      </c>
      <c r="S1374" s="1" t="s">
        <v>1372</v>
      </c>
      <c r="T1374" s="1"/>
      <c r="U1374" s="1"/>
      <c r="V1374" s="1" t="s">
        <v>14013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6372</v>
      </c>
      <c r="G1375" s="1" t="s">
        <v>7989</v>
      </c>
      <c r="H1375" s="1" t="s">
        <v>9576</v>
      </c>
      <c r="I1375" s="1" t="s">
        <v>11204</v>
      </c>
      <c r="J1375" s="1"/>
      <c r="K1375" s="1" t="s">
        <v>11485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13165</v>
      </c>
      <c r="Q1375" s="1" t="s">
        <v>13165</v>
      </c>
      <c r="R1375" s="1" t="s">
        <v>14003</v>
      </c>
      <c r="S1375" s="1" t="s">
        <v>1373</v>
      </c>
      <c r="T1375" s="1"/>
      <c r="U1375" s="1"/>
      <c r="V1375" s="1" t="s">
        <v>14013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7990</v>
      </c>
      <c r="H1376" s="1" t="s">
        <v>9577</v>
      </c>
      <c r="I1376" s="1" t="s">
        <v>11205</v>
      </c>
      <c r="J1376" s="1"/>
      <c r="K1376" s="1" t="s">
        <v>11485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13165</v>
      </c>
      <c r="Q1376" s="1" t="s">
        <v>13165</v>
      </c>
      <c r="R1376" s="1" t="s">
        <v>14003</v>
      </c>
      <c r="S1376" s="1" t="s">
        <v>1374</v>
      </c>
      <c r="T1376" s="1"/>
      <c r="U1376" s="1"/>
      <c r="V1376" s="1" t="s">
        <v>14013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6373</v>
      </c>
      <c r="G1377" s="1" t="s">
        <v>7991</v>
      </c>
      <c r="H1377" s="1" t="s">
        <v>9578</v>
      </c>
      <c r="I1377" s="1" t="s">
        <v>11206</v>
      </c>
      <c r="J1377" s="1"/>
      <c r="K1377" s="1" t="s">
        <v>11485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13165</v>
      </c>
      <c r="Q1377" s="1" t="s">
        <v>13165</v>
      </c>
      <c r="R1377" s="1" t="s">
        <v>14003</v>
      </c>
      <c r="S1377" s="1" t="s">
        <v>1375</v>
      </c>
      <c r="T1377" s="1"/>
      <c r="U1377" s="1"/>
      <c r="V1377" s="1" t="s">
        <v>14013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6374</v>
      </c>
      <c r="G1378" s="1" t="s">
        <v>7992</v>
      </c>
      <c r="H1378" s="1" t="s">
        <v>9579</v>
      </c>
      <c r="I1378" s="1" t="s">
        <v>11207</v>
      </c>
      <c r="J1378" s="1"/>
      <c r="K1378" s="1" t="s">
        <v>11485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13165</v>
      </c>
      <c r="Q1378" s="1" t="s">
        <v>13165</v>
      </c>
      <c r="R1378" s="1" t="s">
        <v>14003</v>
      </c>
      <c r="S1378" s="1" t="s">
        <v>1376</v>
      </c>
      <c r="T1378" s="1"/>
      <c r="U1378" s="1"/>
      <c r="V1378" s="1" t="s">
        <v>14013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7993</v>
      </c>
      <c r="H1379" s="1" t="s">
        <v>9580</v>
      </c>
      <c r="I1379" s="1" t="s">
        <v>11208</v>
      </c>
      <c r="J1379" s="1"/>
      <c r="K1379" s="1" t="s">
        <v>11485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13165</v>
      </c>
      <c r="Q1379" s="1" t="s">
        <v>13165</v>
      </c>
      <c r="R1379" s="1" t="s">
        <v>14003</v>
      </c>
      <c r="S1379" s="1" t="s">
        <v>1377</v>
      </c>
      <c r="T1379" s="1"/>
      <c r="U1379" s="1"/>
      <c r="V1379" s="1" t="s">
        <v>14013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6375</v>
      </c>
      <c r="G1380" s="1" t="s">
        <v>7994</v>
      </c>
      <c r="H1380" s="1" t="s">
        <v>9581</v>
      </c>
      <c r="I1380" s="1" t="s">
        <v>11209</v>
      </c>
      <c r="J1380" s="1"/>
      <c r="K1380" s="1" t="s">
        <v>11485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13165</v>
      </c>
      <c r="Q1380" s="1" t="s">
        <v>13165</v>
      </c>
      <c r="R1380" s="1" t="s">
        <v>14003</v>
      </c>
      <c r="S1380" s="1" t="s">
        <v>1378</v>
      </c>
      <c r="T1380" s="1"/>
      <c r="U1380" s="1"/>
      <c r="V1380" s="1" t="s">
        <v>14013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7995</v>
      </c>
      <c r="H1381" s="1" t="s">
        <v>9582</v>
      </c>
      <c r="I1381" s="1" t="s">
        <v>11210</v>
      </c>
      <c r="J1381" s="1"/>
      <c r="K1381" s="1" t="s">
        <v>11485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13165</v>
      </c>
      <c r="Q1381" s="1" t="s">
        <v>13165</v>
      </c>
      <c r="R1381" s="1" t="s">
        <v>14003</v>
      </c>
      <c r="S1381" s="1" t="s">
        <v>1379</v>
      </c>
      <c r="T1381" s="1"/>
      <c r="U1381" s="1"/>
      <c r="V1381" s="1" t="s">
        <v>14013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7996</v>
      </c>
      <c r="H1382" s="1" t="s">
        <v>9583</v>
      </c>
      <c r="I1382" s="1" t="s">
        <v>11211</v>
      </c>
      <c r="J1382" s="1"/>
      <c r="K1382" s="1" t="s">
        <v>11485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13165</v>
      </c>
      <c r="Q1382" s="1" t="s">
        <v>13165</v>
      </c>
      <c r="R1382" s="1" t="s">
        <v>14003</v>
      </c>
      <c r="S1382" s="1" t="s">
        <v>1380</v>
      </c>
      <c r="T1382" s="1"/>
      <c r="U1382" s="1"/>
      <c r="V1382" s="1" t="s">
        <v>14013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7997</v>
      </c>
      <c r="H1383" s="1" t="s">
        <v>9584</v>
      </c>
      <c r="I1383" s="1" t="s">
        <v>11212</v>
      </c>
      <c r="J1383" s="1"/>
      <c r="K1383" s="1" t="s">
        <v>11485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13165</v>
      </c>
      <c r="Q1383" s="1" t="s">
        <v>13165</v>
      </c>
      <c r="R1383" s="1" t="s">
        <v>14003</v>
      </c>
      <c r="S1383" s="1" t="s">
        <v>1381</v>
      </c>
      <c r="T1383" s="1"/>
      <c r="U1383" s="1"/>
      <c r="V1383" s="1" t="s">
        <v>14013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7998</v>
      </c>
      <c r="H1384" s="1" t="s">
        <v>9585</v>
      </c>
      <c r="I1384" s="1" t="s">
        <v>11213</v>
      </c>
      <c r="J1384" s="1"/>
      <c r="K1384" s="1" t="s">
        <v>11485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13165</v>
      </c>
      <c r="Q1384" s="1" t="s">
        <v>13165</v>
      </c>
      <c r="R1384" s="1" t="s">
        <v>14003</v>
      </c>
      <c r="S1384" s="1" t="s">
        <v>1382</v>
      </c>
      <c r="T1384" s="1"/>
      <c r="U1384" s="1"/>
      <c r="V1384" s="1" t="s">
        <v>14013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7999</v>
      </c>
      <c r="H1385" s="1" t="s">
        <v>9586</v>
      </c>
      <c r="I1385" s="1" t="s">
        <v>10822</v>
      </c>
      <c r="J1385" s="1"/>
      <c r="K1385" s="1" t="s">
        <v>11485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13165</v>
      </c>
      <c r="Q1385" s="1" t="s">
        <v>13165</v>
      </c>
      <c r="R1385" s="1" t="s">
        <v>14003</v>
      </c>
      <c r="S1385" s="1" t="s">
        <v>1383</v>
      </c>
      <c r="T1385" s="1"/>
      <c r="U1385" s="1"/>
      <c r="V1385" s="1" t="s">
        <v>14013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8000</v>
      </c>
      <c r="H1386" s="1" t="s">
        <v>9587</v>
      </c>
      <c r="I1386" s="1" t="s">
        <v>11214</v>
      </c>
      <c r="J1386" s="1"/>
      <c r="K1386" s="1" t="s">
        <v>11485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13165</v>
      </c>
      <c r="Q1386" s="1" t="s">
        <v>13165</v>
      </c>
      <c r="R1386" s="1" t="s">
        <v>14003</v>
      </c>
      <c r="S1386" s="1" t="s">
        <v>1384</v>
      </c>
      <c r="T1386" s="1"/>
      <c r="U1386" s="1"/>
      <c r="V1386" s="1" t="s">
        <v>14013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8001</v>
      </c>
      <c r="H1387" s="1" t="s">
        <v>9588</v>
      </c>
      <c r="I1387" s="1" t="s">
        <v>11215</v>
      </c>
      <c r="J1387" s="1"/>
      <c r="K1387" s="1" t="s">
        <v>11485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13165</v>
      </c>
      <c r="Q1387" s="1" t="s">
        <v>13165</v>
      </c>
      <c r="R1387" s="1" t="s">
        <v>14003</v>
      </c>
      <c r="S1387" s="1" t="s">
        <v>1385</v>
      </c>
      <c r="T1387" s="1"/>
      <c r="U1387" s="1"/>
      <c r="V1387" s="1" t="s">
        <v>14013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8002</v>
      </c>
      <c r="H1388" s="1" t="s">
        <v>9589</v>
      </c>
      <c r="I1388" s="1" t="s">
        <v>11216</v>
      </c>
      <c r="J1388" s="1"/>
      <c r="K1388" s="1" t="s">
        <v>11485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13165</v>
      </c>
      <c r="Q1388" s="1" t="s">
        <v>13165</v>
      </c>
      <c r="R1388" s="1" t="s">
        <v>14003</v>
      </c>
      <c r="S1388" s="1" t="s">
        <v>1386</v>
      </c>
      <c r="T1388" s="1"/>
      <c r="U1388" s="1"/>
      <c r="V1388" s="1" t="s">
        <v>14013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9590</v>
      </c>
      <c r="I1389" s="1" t="s">
        <v>11217</v>
      </c>
      <c r="J1389" s="1"/>
      <c r="K1389" s="1" t="s">
        <v>11485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13165</v>
      </c>
      <c r="Q1389" s="1" t="s">
        <v>13165</v>
      </c>
      <c r="R1389" s="1" t="s">
        <v>14003</v>
      </c>
      <c r="S1389" s="1" t="s">
        <v>1387</v>
      </c>
      <c r="T1389" s="1"/>
      <c r="U1389" s="1"/>
      <c r="V1389" s="1" t="s">
        <v>14013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6384</v>
      </c>
      <c r="G1390" s="1" t="s">
        <v>8004</v>
      </c>
      <c r="H1390" s="1" t="s">
        <v>9591</v>
      </c>
      <c r="I1390" s="1" t="s">
        <v>11218</v>
      </c>
      <c r="J1390" s="1"/>
      <c r="K1390" s="1" t="s">
        <v>11485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13165</v>
      </c>
      <c r="Q1390" s="1" t="s">
        <v>13165</v>
      </c>
      <c r="R1390" s="1" t="s">
        <v>14003</v>
      </c>
      <c r="S1390" s="1" t="s">
        <v>1388</v>
      </c>
      <c r="T1390" s="1"/>
      <c r="U1390" s="1"/>
      <c r="V1390" s="1" t="s">
        <v>14013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6385</v>
      </c>
      <c r="G1391" s="1" t="s">
        <v>8005</v>
      </c>
      <c r="H1391" s="1" t="s">
        <v>9592</v>
      </c>
      <c r="I1391" s="1" t="s">
        <v>11219</v>
      </c>
      <c r="J1391" s="1"/>
      <c r="K1391" s="1" t="s">
        <v>11485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13165</v>
      </c>
      <c r="Q1391" s="1" t="s">
        <v>13165</v>
      </c>
      <c r="R1391" s="1" t="s">
        <v>14003</v>
      </c>
      <c r="S1391" s="1" t="s">
        <v>1389</v>
      </c>
      <c r="T1391" s="1"/>
      <c r="U1391" s="1"/>
      <c r="V1391" s="1" t="s">
        <v>14013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8006</v>
      </c>
      <c r="H1392" s="1" t="s">
        <v>9593</v>
      </c>
      <c r="I1392" s="1" t="s">
        <v>11220</v>
      </c>
      <c r="J1392" s="1"/>
      <c r="K1392" s="1" t="s">
        <v>11485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13165</v>
      </c>
      <c r="Q1392" s="1" t="s">
        <v>13165</v>
      </c>
      <c r="R1392" s="1" t="s">
        <v>14003</v>
      </c>
      <c r="S1392" s="1" t="s">
        <v>1390</v>
      </c>
      <c r="T1392" s="1"/>
      <c r="U1392" s="1"/>
      <c r="V1392" s="1" t="s">
        <v>14013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8007</v>
      </c>
      <c r="H1393" s="1" t="s">
        <v>9594</v>
      </c>
      <c r="I1393" s="1" t="s">
        <v>11221</v>
      </c>
      <c r="J1393" s="1"/>
      <c r="K1393" s="1" t="s">
        <v>11485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13165</v>
      </c>
      <c r="Q1393" s="1" t="s">
        <v>13165</v>
      </c>
      <c r="R1393" s="1" t="s">
        <v>14003</v>
      </c>
      <c r="S1393" s="1" t="s">
        <v>1391</v>
      </c>
      <c r="T1393" s="1"/>
      <c r="U1393" s="1"/>
      <c r="V1393" s="1" t="s">
        <v>14013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6388</v>
      </c>
      <c r="G1394" s="1" t="s">
        <v>8008</v>
      </c>
      <c r="H1394" s="1" t="s">
        <v>9595</v>
      </c>
      <c r="I1394" s="1" t="s">
        <v>11222</v>
      </c>
      <c r="J1394" s="1"/>
      <c r="K1394" s="1" t="s">
        <v>11485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13165</v>
      </c>
      <c r="Q1394" s="1" t="s">
        <v>13165</v>
      </c>
      <c r="R1394" s="1" t="s">
        <v>14003</v>
      </c>
      <c r="S1394" s="1" t="s">
        <v>1392</v>
      </c>
      <c r="T1394" s="1"/>
      <c r="U1394" s="1"/>
      <c r="V1394" s="1" t="s">
        <v>14013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8009</v>
      </c>
      <c r="H1395" s="1" t="s">
        <v>9596</v>
      </c>
      <c r="I1395" s="1" t="s">
        <v>11223</v>
      </c>
      <c r="J1395" s="1"/>
      <c r="K1395" s="1" t="s">
        <v>11485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13165</v>
      </c>
      <c r="Q1395" s="1" t="s">
        <v>13165</v>
      </c>
      <c r="R1395" s="1" t="s">
        <v>14003</v>
      </c>
      <c r="S1395" s="1" t="s">
        <v>1393</v>
      </c>
      <c r="T1395" s="1"/>
      <c r="U1395" s="1"/>
      <c r="V1395" s="1" t="s">
        <v>14013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8010</v>
      </c>
      <c r="H1396" s="1" t="s">
        <v>9597</v>
      </c>
      <c r="I1396" s="1" t="s">
        <v>11224</v>
      </c>
      <c r="J1396" s="1"/>
      <c r="K1396" s="1" t="s">
        <v>11485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13165</v>
      </c>
      <c r="Q1396" s="1" t="s">
        <v>13165</v>
      </c>
      <c r="R1396" s="1" t="s">
        <v>14003</v>
      </c>
      <c r="S1396" s="1" t="s">
        <v>1394</v>
      </c>
      <c r="T1396" s="1"/>
      <c r="U1396" s="1"/>
      <c r="V1396" s="1" t="s">
        <v>14013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8011</v>
      </c>
      <c r="H1397" s="1" t="s">
        <v>9598</v>
      </c>
      <c r="I1397" s="1" t="s">
        <v>11225</v>
      </c>
      <c r="J1397" s="1"/>
      <c r="K1397" s="1" t="s">
        <v>11485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13165</v>
      </c>
      <c r="Q1397" s="1" t="s">
        <v>13165</v>
      </c>
      <c r="R1397" s="1" t="s">
        <v>14003</v>
      </c>
      <c r="S1397" s="1" t="s">
        <v>1395</v>
      </c>
      <c r="T1397" s="1"/>
      <c r="U1397" s="1"/>
      <c r="V1397" s="1" t="s">
        <v>14013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8012</v>
      </c>
      <c r="H1398" s="1" t="s">
        <v>9599</v>
      </c>
      <c r="I1398" s="1" t="s">
        <v>11226</v>
      </c>
      <c r="J1398" s="1"/>
      <c r="K1398" s="1" t="s">
        <v>11485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13165</v>
      </c>
      <c r="Q1398" s="1" t="s">
        <v>13165</v>
      </c>
      <c r="R1398" s="1" t="s">
        <v>14003</v>
      </c>
      <c r="S1398" s="1" t="s">
        <v>1396</v>
      </c>
      <c r="T1398" s="1"/>
      <c r="U1398" s="1"/>
      <c r="V1398" s="1" t="s">
        <v>14013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6393</v>
      </c>
      <c r="G1399" s="1" t="s">
        <v>8013</v>
      </c>
      <c r="H1399" s="1" t="s">
        <v>9600</v>
      </c>
      <c r="I1399" s="1" t="s">
        <v>11227</v>
      </c>
      <c r="J1399" s="1"/>
      <c r="K1399" s="1" t="s">
        <v>11485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13165</v>
      </c>
      <c r="Q1399" s="1" t="s">
        <v>13165</v>
      </c>
      <c r="R1399" s="1" t="s">
        <v>14003</v>
      </c>
      <c r="S1399" s="1" t="s">
        <v>1397</v>
      </c>
      <c r="T1399" s="1"/>
      <c r="U1399" s="1"/>
      <c r="V1399" s="1" t="s">
        <v>14013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6394</v>
      </c>
      <c r="G1400" s="1" t="s">
        <v>8014</v>
      </c>
      <c r="H1400" s="1" t="s">
        <v>9601</v>
      </c>
      <c r="I1400" s="1" t="s">
        <v>11228</v>
      </c>
      <c r="J1400" s="1"/>
      <c r="K1400" s="1" t="s">
        <v>11485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13165</v>
      </c>
      <c r="Q1400" s="1" t="s">
        <v>13165</v>
      </c>
      <c r="R1400" s="1" t="s">
        <v>14003</v>
      </c>
      <c r="S1400" s="1" t="s">
        <v>1398</v>
      </c>
      <c r="T1400" s="1"/>
      <c r="U1400" s="1"/>
      <c r="V1400" s="1" t="s">
        <v>14013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6395</v>
      </c>
      <c r="G1401" s="1" t="s">
        <v>8015</v>
      </c>
      <c r="H1401" s="1" t="s">
        <v>9602</v>
      </c>
      <c r="I1401" s="1" t="s">
        <v>11229</v>
      </c>
      <c r="J1401" s="1"/>
      <c r="K1401" s="1" t="s">
        <v>11485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13165</v>
      </c>
      <c r="Q1401" s="1" t="s">
        <v>13165</v>
      </c>
      <c r="R1401" s="1" t="s">
        <v>14003</v>
      </c>
      <c r="S1401" s="1" t="s">
        <v>1399</v>
      </c>
      <c r="T1401" s="1"/>
      <c r="U1401" s="1"/>
      <c r="V1401" s="1" t="s">
        <v>14013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6396</v>
      </c>
      <c r="G1402" s="1" t="s">
        <v>8016</v>
      </c>
      <c r="H1402" s="1" t="s">
        <v>9603</v>
      </c>
      <c r="I1402" s="1" t="s">
        <v>11230</v>
      </c>
      <c r="J1402" s="1"/>
      <c r="K1402" s="1" t="s">
        <v>11485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13165</v>
      </c>
      <c r="Q1402" s="1" t="s">
        <v>13165</v>
      </c>
      <c r="R1402" s="1" t="s">
        <v>14003</v>
      </c>
      <c r="S1402" s="1" t="s">
        <v>1400</v>
      </c>
      <c r="T1402" s="1"/>
      <c r="U1402" s="1"/>
      <c r="V1402" s="1" t="s">
        <v>14013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6397</v>
      </c>
      <c r="G1403" s="1" t="s">
        <v>8017</v>
      </c>
      <c r="H1403" s="1" t="s">
        <v>9604</v>
      </c>
      <c r="I1403" s="1" t="s">
        <v>11231</v>
      </c>
      <c r="J1403" s="1"/>
      <c r="K1403" s="1" t="s">
        <v>11485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13165</v>
      </c>
      <c r="Q1403" s="1" t="s">
        <v>13165</v>
      </c>
      <c r="R1403" s="1" t="s">
        <v>14003</v>
      </c>
      <c r="S1403" s="1" t="s">
        <v>1401</v>
      </c>
      <c r="T1403" s="1"/>
      <c r="U1403" s="1"/>
      <c r="V1403" s="1" t="s">
        <v>14013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8018</v>
      </c>
      <c r="H1404" s="1" t="s">
        <v>9605</v>
      </c>
      <c r="I1404" s="1" t="s">
        <v>11232</v>
      </c>
      <c r="J1404" s="1"/>
      <c r="K1404" s="1" t="s">
        <v>11485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13165</v>
      </c>
      <c r="Q1404" s="1" t="s">
        <v>13165</v>
      </c>
      <c r="R1404" s="1" t="s">
        <v>14003</v>
      </c>
      <c r="S1404" s="1" t="s">
        <v>1402</v>
      </c>
      <c r="T1404" s="1"/>
      <c r="U1404" s="1"/>
      <c r="V1404" s="1" t="s">
        <v>14013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6399</v>
      </c>
      <c r="G1405" s="1" t="s">
        <v>8019</v>
      </c>
      <c r="H1405" s="1" t="s">
        <v>9606</v>
      </c>
      <c r="I1405" s="1" t="s">
        <v>11233</v>
      </c>
      <c r="J1405" s="1"/>
      <c r="K1405" s="1" t="s">
        <v>11485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13165</v>
      </c>
      <c r="Q1405" s="1" t="s">
        <v>13165</v>
      </c>
      <c r="R1405" s="1" t="s">
        <v>14003</v>
      </c>
      <c r="S1405" s="1" t="s">
        <v>1403</v>
      </c>
      <c r="T1405" s="1"/>
      <c r="U1405" s="1"/>
      <c r="V1405" s="1" t="s">
        <v>14013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6400</v>
      </c>
      <c r="G1406" s="1" t="s">
        <v>8020</v>
      </c>
      <c r="H1406" s="1" t="s">
        <v>9607</v>
      </c>
      <c r="I1406" s="1" t="s">
        <v>11234</v>
      </c>
      <c r="J1406" s="1"/>
      <c r="K1406" s="1" t="s">
        <v>11485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13165</v>
      </c>
      <c r="Q1406" s="1" t="s">
        <v>13165</v>
      </c>
      <c r="R1406" s="1" t="s">
        <v>14003</v>
      </c>
      <c r="S1406" s="1" t="s">
        <v>1404</v>
      </c>
      <c r="T1406" s="1"/>
      <c r="U1406" s="1"/>
      <c r="V1406" s="1" t="s">
        <v>14013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8021</v>
      </c>
      <c r="H1407" s="1" t="s">
        <v>9608</v>
      </c>
      <c r="I1407" s="1" t="s">
        <v>11235</v>
      </c>
      <c r="J1407" s="1"/>
      <c r="K1407" s="1" t="s">
        <v>11485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13165</v>
      </c>
      <c r="Q1407" s="1" t="s">
        <v>13165</v>
      </c>
      <c r="R1407" s="1" t="s">
        <v>14003</v>
      </c>
      <c r="S1407" s="1" t="s">
        <v>1405</v>
      </c>
      <c r="T1407" s="1"/>
      <c r="U1407" s="1"/>
      <c r="V1407" s="1" t="s">
        <v>14013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6402</v>
      </c>
      <c r="G1408" s="1" t="s">
        <v>8022</v>
      </c>
      <c r="H1408" s="1" t="s">
        <v>9609</v>
      </c>
      <c r="I1408" s="1" t="s">
        <v>10272</v>
      </c>
      <c r="J1408" s="1"/>
      <c r="K1408" s="1" t="s">
        <v>11485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13165</v>
      </c>
      <c r="Q1408" s="1" t="s">
        <v>13165</v>
      </c>
      <c r="R1408" s="1" t="s">
        <v>14003</v>
      </c>
      <c r="S1408" s="1" t="s">
        <v>1406</v>
      </c>
      <c r="T1408" s="1"/>
      <c r="U1408" s="1"/>
      <c r="V1408" s="1" t="s">
        <v>14013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8023</v>
      </c>
      <c r="H1409" s="1" t="s">
        <v>9610</v>
      </c>
      <c r="I1409" s="1" t="s">
        <v>11236</v>
      </c>
      <c r="J1409" s="1"/>
      <c r="K1409" s="1" t="s">
        <v>11485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13165</v>
      </c>
      <c r="Q1409" s="1" t="s">
        <v>13165</v>
      </c>
      <c r="R1409" s="1" t="s">
        <v>14003</v>
      </c>
      <c r="S1409" s="1" t="s">
        <v>1407</v>
      </c>
      <c r="T1409" s="1"/>
      <c r="U1409" s="1"/>
      <c r="V1409" s="1" t="s">
        <v>14013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8024</v>
      </c>
      <c r="H1410" s="1" t="s">
        <v>9608</v>
      </c>
      <c r="I1410" s="1" t="s">
        <v>11237</v>
      </c>
      <c r="J1410" s="1"/>
      <c r="K1410" s="1" t="s">
        <v>11485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13165</v>
      </c>
      <c r="Q1410" s="1" t="s">
        <v>13165</v>
      </c>
      <c r="R1410" s="1" t="s">
        <v>14003</v>
      </c>
      <c r="S1410" s="1" t="s">
        <v>1408</v>
      </c>
      <c r="T1410" s="1"/>
      <c r="U1410" s="1"/>
      <c r="V1410" s="1" t="s">
        <v>14013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8025</v>
      </c>
      <c r="H1411" s="1" t="s">
        <v>9611</v>
      </c>
      <c r="I1411" s="1" t="s">
        <v>11238</v>
      </c>
      <c r="J1411" s="1"/>
      <c r="K1411" s="1" t="s">
        <v>11485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13165</v>
      </c>
      <c r="Q1411" s="1" t="s">
        <v>13165</v>
      </c>
      <c r="R1411" s="1" t="s">
        <v>14003</v>
      </c>
      <c r="S1411" s="1" t="s">
        <v>1409</v>
      </c>
      <c r="T1411" s="1"/>
      <c r="U1411" s="1"/>
      <c r="V1411" s="1" t="s">
        <v>14013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8026</v>
      </c>
      <c r="H1412" s="1" t="s">
        <v>9612</v>
      </c>
      <c r="I1412" s="1" t="s">
        <v>11239</v>
      </c>
      <c r="J1412" s="1"/>
      <c r="K1412" s="1" t="s">
        <v>11485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13165</v>
      </c>
      <c r="Q1412" s="1" t="s">
        <v>13165</v>
      </c>
      <c r="R1412" s="1" t="s">
        <v>14003</v>
      </c>
      <c r="S1412" s="1" t="s">
        <v>1410</v>
      </c>
      <c r="T1412" s="1"/>
      <c r="U1412" s="1"/>
      <c r="V1412" s="1" t="s">
        <v>14013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4798</v>
      </c>
      <c r="H1413" s="1" t="s">
        <v>9613</v>
      </c>
      <c r="I1413" s="1" t="s">
        <v>11240</v>
      </c>
      <c r="J1413" s="1"/>
      <c r="K1413" s="1" t="s">
        <v>11485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13165</v>
      </c>
      <c r="Q1413" s="1" t="s">
        <v>13165</v>
      </c>
      <c r="R1413" s="1" t="s">
        <v>14003</v>
      </c>
      <c r="S1413" s="1" t="s">
        <v>1411</v>
      </c>
      <c r="T1413" s="1"/>
      <c r="U1413" s="1"/>
      <c r="V1413" s="1" t="s">
        <v>14013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6408</v>
      </c>
      <c r="G1414" s="1" t="s">
        <v>8027</v>
      </c>
      <c r="H1414" s="1" t="s">
        <v>9612</v>
      </c>
      <c r="I1414" s="1" t="s">
        <v>11241</v>
      </c>
      <c r="J1414" s="1"/>
      <c r="K1414" s="1" t="s">
        <v>11485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13165</v>
      </c>
      <c r="Q1414" s="1" t="s">
        <v>13165</v>
      </c>
      <c r="R1414" s="1" t="s">
        <v>14003</v>
      </c>
      <c r="S1414" s="1" t="s">
        <v>1412</v>
      </c>
      <c r="T1414" s="1"/>
      <c r="U1414" s="1"/>
      <c r="V1414" s="1" t="s">
        <v>14013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6409</v>
      </c>
      <c r="G1415" s="1" t="s">
        <v>8028</v>
      </c>
      <c r="H1415" s="1" t="s">
        <v>9614</v>
      </c>
      <c r="I1415" s="1" t="s">
        <v>11242</v>
      </c>
      <c r="J1415" s="1"/>
      <c r="K1415" s="1" t="s">
        <v>11485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13165</v>
      </c>
      <c r="Q1415" s="1" t="s">
        <v>13165</v>
      </c>
      <c r="R1415" s="1" t="s">
        <v>14003</v>
      </c>
      <c r="S1415" s="1" t="s">
        <v>1413</v>
      </c>
      <c r="T1415" s="1"/>
      <c r="U1415" s="1"/>
      <c r="V1415" s="1" t="s">
        <v>14013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6410</v>
      </c>
      <c r="G1416" s="1" t="s">
        <v>8029</v>
      </c>
      <c r="H1416" s="1" t="s">
        <v>9615</v>
      </c>
      <c r="I1416" s="1" t="s">
        <v>11243</v>
      </c>
      <c r="J1416" s="1"/>
      <c r="K1416" s="1" t="s">
        <v>11485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13165</v>
      </c>
      <c r="Q1416" s="1" t="s">
        <v>13165</v>
      </c>
      <c r="R1416" s="1" t="s">
        <v>14003</v>
      </c>
      <c r="S1416" s="1" t="s">
        <v>1414</v>
      </c>
      <c r="T1416" s="1"/>
      <c r="U1416" s="1"/>
      <c r="V1416" s="1" t="s">
        <v>14013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8030</v>
      </c>
      <c r="H1417" s="1" t="s">
        <v>9616</v>
      </c>
      <c r="I1417" s="1" t="s">
        <v>11244</v>
      </c>
      <c r="J1417" s="1"/>
      <c r="K1417" s="1" t="s">
        <v>11485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13165</v>
      </c>
      <c r="Q1417" s="1" t="s">
        <v>13165</v>
      </c>
      <c r="R1417" s="1" t="s">
        <v>14003</v>
      </c>
      <c r="S1417" s="1" t="s">
        <v>1415</v>
      </c>
      <c r="T1417" s="1"/>
      <c r="U1417" s="1"/>
      <c r="V1417" s="1" t="s">
        <v>14013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8031</v>
      </c>
      <c r="H1418" s="1" t="s">
        <v>9617</v>
      </c>
      <c r="I1418" s="1" t="s">
        <v>11245</v>
      </c>
      <c r="J1418" s="1"/>
      <c r="K1418" s="1" t="s">
        <v>11485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13165</v>
      </c>
      <c r="Q1418" s="1" t="s">
        <v>13165</v>
      </c>
      <c r="R1418" s="1" t="s">
        <v>14003</v>
      </c>
      <c r="S1418" s="1" t="s">
        <v>1416</v>
      </c>
      <c r="T1418" s="1"/>
      <c r="U1418" s="1"/>
      <c r="V1418" s="1" t="s">
        <v>14013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9618</v>
      </c>
      <c r="I1419" s="1" t="s">
        <v>11246</v>
      </c>
      <c r="J1419" s="1"/>
      <c r="K1419" s="1" t="s">
        <v>11485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13165</v>
      </c>
      <c r="Q1419" s="1" t="s">
        <v>13165</v>
      </c>
      <c r="R1419" s="1" t="s">
        <v>14003</v>
      </c>
      <c r="S1419" s="1" t="s">
        <v>1417</v>
      </c>
      <c r="T1419" s="1"/>
      <c r="U1419" s="1"/>
      <c r="V1419" s="1" t="s">
        <v>14013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8033</v>
      </c>
      <c r="H1420" s="1" t="s">
        <v>9619</v>
      </c>
      <c r="I1420" s="1" t="s">
        <v>11247</v>
      </c>
      <c r="J1420" s="1"/>
      <c r="K1420" s="1" t="s">
        <v>11485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13165</v>
      </c>
      <c r="Q1420" s="1" t="s">
        <v>13165</v>
      </c>
      <c r="R1420" s="1" t="s">
        <v>14003</v>
      </c>
      <c r="S1420" s="1" t="s">
        <v>1418</v>
      </c>
      <c r="T1420" s="1"/>
      <c r="U1420" s="1"/>
      <c r="V1420" s="1" t="s">
        <v>14013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8034</v>
      </c>
      <c r="H1421" s="1" t="s">
        <v>9620</v>
      </c>
      <c r="I1421" s="1" t="s">
        <v>11248</v>
      </c>
      <c r="J1421" s="1"/>
      <c r="K1421" s="1" t="s">
        <v>11485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13165</v>
      </c>
      <c r="Q1421" s="1" t="s">
        <v>13165</v>
      </c>
      <c r="R1421" s="1" t="s">
        <v>14003</v>
      </c>
      <c r="S1421" s="1" t="s">
        <v>1419</v>
      </c>
      <c r="T1421" s="1"/>
      <c r="U1421" s="1"/>
      <c r="V1421" s="1" t="s">
        <v>14013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8035</v>
      </c>
      <c r="H1422" s="1" t="s">
        <v>9621</v>
      </c>
      <c r="I1422" s="1" t="s">
        <v>11249</v>
      </c>
      <c r="J1422" s="1"/>
      <c r="K1422" s="1" t="s">
        <v>11485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13165</v>
      </c>
      <c r="Q1422" s="1" t="s">
        <v>13165</v>
      </c>
      <c r="R1422" s="1" t="s">
        <v>14003</v>
      </c>
      <c r="S1422" s="1" t="s">
        <v>1420</v>
      </c>
      <c r="T1422" s="1"/>
      <c r="U1422" s="1"/>
      <c r="V1422" s="1" t="s">
        <v>14013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8036</v>
      </c>
      <c r="H1423" s="1" t="s">
        <v>9622</v>
      </c>
      <c r="I1423" s="1" t="s">
        <v>11250</v>
      </c>
      <c r="J1423" s="1"/>
      <c r="K1423" s="1" t="s">
        <v>11485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13165</v>
      </c>
      <c r="Q1423" s="1" t="s">
        <v>13165</v>
      </c>
      <c r="R1423" s="1" t="s">
        <v>14003</v>
      </c>
      <c r="S1423" s="1" t="s">
        <v>1421</v>
      </c>
      <c r="T1423" s="1"/>
      <c r="U1423" s="1"/>
      <c r="V1423" s="1" t="s">
        <v>14013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8037</v>
      </c>
      <c r="H1424" s="1" t="s">
        <v>9623</v>
      </c>
      <c r="I1424" s="1" t="s">
        <v>11251</v>
      </c>
      <c r="J1424" s="1"/>
      <c r="K1424" s="1" t="s">
        <v>11485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13165</v>
      </c>
      <c r="Q1424" s="1" t="s">
        <v>13165</v>
      </c>
      <c r="R1424" s="1" t="s">
        <v>14003</v>
      </c>
      <c r="S1424" s="1" t="s">
        <v>1422</v>
      </c>
      <c r="T1424" s="1"/>
      <c r="U1424" s="1"/>
      <c r="V1424" s="1" t="s">
        <v>14013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8038</v>
      </c>
      <c r="H1425" s="1" t="s">
        <v>9624</v>
      </c>
      <c r="I1425" s="1" t="s">
        <v>11252</v>
      </c>
      <c r="J1425" s="1"/>
      <c r="K1425" s="1" t="s">
        <v>11485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13165</v>
      </c>
      <c r="Q1425" s="1" t="s">
        <v>13165</v>
      </c>
      <c r="R1425" s="1" t="s">
        <v>14003</v>
      </c>
      <c r="S1425" s="1" t="s">
        <v>1423</v>
      </c>
      <c r="T1425" s="1"/>
      <c r="U1425" s="1"/>
      <c r="V1425" s="1" t="s">
        <v>14013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4811</v>
      </c>
      <c r="H1426" s="1" t="s">
        <v>9625</v>
      </c>
      <c r="I1426" s="1" t="s">
        <v>10265</v>
      </c>
      <c r="J1426" s="1"/>
      <c r="K1426" s="1" t="s">
        <v>11485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13165</v>
      </c>
      <c r="Q1426" s="1" t="s">
        <v>13165</v>
      </c>
      <c r="R1426" s="1" t="s">
        <v>14003</v>
      </c>
      <c r="S1426" s="1" t="s">
        <v>1424</v>
      </c>
      <c r="T1426" s="1"/>
      <c r="U1426" s="1"/>
      <c r="V1426" s="1" t="s">
        <v>14013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6420</v>
      </c>
      <c r="G1427" s="1" t="s">
        <v>8039</v>
      </c>
      <c r="H1427" s="1" t="s">
        <v>9626</v>
      </c>
      <c r="I1427" s="1" t="s">
        <v>11253</v>
      </c>
      <c r="J1427" s="1"/>
      <c r="K1427" s="1" t="s">
        <v>11485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13165</v>
      </c>
      <c r="Q1427" s="1" t="s">
        <v>13165</v>
      </c>
      <c r="R1427" s="1" t="s">
        <v>14003</v>
      </c>
      <c r="S1427" s="1" t="s">
        <v>1425</v>
      </c>
      <c r="T1427" s="1"/>
      <c r="U1427" s="1"/>
      <c r="V1427" s="1" t="s">
        <v>14013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8040</v>
      </c>
      <c r="H1428" s="1" t="s">
        <v>9627</v>
      </c>
      <c r="I1428" s="1" t="s">
        <v>11254</v>
      </c>
      <c r="J1428" s="1"/>
      <c r="K1428" s="1" t="s">
        <v>11485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13165</v>
      </c>
      <c r="Q1428" s="1" t="s">
        <v>13165</v>
      </c>
      <c r="R1428" s="1" t="s">
        <v>14003</v>
      </c>
      <c r="S1428" s="1" t="s">
        <v>1426</v>
      </c>
      <c r="T1428" s="1"/>
      <c r="U1428" s="1"/>
      <c r="V1428" s="1" t="s">
        <v>14013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8041</v>
      </c>
      <c r="H1429" s="1" t="s">
        <v>9628</v>
      </c>
      <c r="I1429" s="1" t="s">
        <v>11255</v>
      </c>
      <c r="J1429" s="1"/>
      <c r="K1429" s="1" t="s">
        <v>11485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13165</v>
      </c>
      <c r="Q1429" s="1" t="s">
        <v>13165</v>
      </c>
      <c r="R1429" s="1" t="s">
        <v>14003</v>
      </c>
      <c r="S1429" s="1" t="s">
        <v>1427</v>
      </c>
      <c r="T1429" s="1"/>
      <c r="U1429" s="1"/>
      <c r="V1429" s="1" t="s">
        <v>14013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8042</v>
      </c>
      <c r="H1430" s="1" t="s">
        <v>9629</v>
      </c>
      <c r="I1430" s="1" t="s">
        <v>11256</v>
      </c>
      <c r="J1430" s="1"/>
      <c r="K1430" s="1" t="s">
        <v>11485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13165</v>
      </c>
      <c r="Q1430" s="1" t="s">
        <v>13165</v>
      </c>
      <c r="R1430" s="1" t="s">
        <v>14003</v>
      </c>
      <c r="S1430" s="1" t="s">
        <v>1428</v>
      </c>
      <c r="T1430" s="1"/>
      <c r="U1430" s="1"/>
      <c r="V1430" s="1" t="s">
        <v>14013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8043</v>
      </c>
      <c r="H1431" s="1" t="s">
        <v>9630</v>
      </c>
      <c r="I1431" s="1" t="s">
        <v>11257</v>
      </c>
      <c r="J1431" s="1"/>
      <c r="K1431" s="1" t="s">
        <v>11485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13165</v>
      </c>
      <c r="Q1431" s="1" t="s">
        <v>13165</v>
      </c>
      <c r="R1431" s="1" t="s">
        <v>14003</v>
      </c>
      <c r="S1431" s="1" t="s">
        <v>1429</v>
      </c>
      <c r="T1431" s="1"/>
      <c r="U1431" s="1"/>
      <c r="V1431" s="1" t="s">
        <v>14013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8044</v>
      </c>
      <c r="H1432" s="1" t="s">
        <v>9631</v>
      </c>
      <c r="I1432" s="1" t="s">
        <v>11258</v>
      </c>
      <c r="J1432" s="1"/>
      <c r="K1432" s="1" t="s">
        <v>11485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13165</v>
      </c>
      <c r="Q1432" s="1" t="s">
        <v>13165</v>
      </c>
      <c r="R1432" s="1" t="s">
        <v>14003</v>
      </c>
      <c r="S1432" s="1" t="s">
        <v>1430</v>
      </c>
      <c r="T1432" s="1"/>
      <c r="U1432" s="1"/>
      <c r="V1432" s="1" t="s">
        <v>14013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8045</v>
      </c>
      <c r="H1433" s="1" t="s">
        <v>9632</v>
      </c>
      <c r="I1433" s="1" t="s">
        <v>11259</v>
      </c>
      <c r="J1433" s="1"/>
      <c r="K1433" s="1" t="s">
        <v>11485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13165</v>
      </c>
      <c r="Q1433" s="1" t="s">
        <v>13165</v>
      </c>
      <c r="R1433" s="1" t="s">
        <v>14003</v>
      </c>
      <c r="S1433" s="1" t="s">
        <v>1431</v>
      </c>
      <c r="T1433" s="1"/>
      <c r="U1433" s="1"/>
      <c r="V1433" s="1" t="s">
        <v>14013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8046</v>
      </c>
      <c r="H1434" s="1" t="s">
        <v>9633</v>
      </c>
      <c r="I1434" s="1" t="s">
        <v>11260</v>
      </c>
      <c r="J1434" s="1"/>
      <c r="K1434" s="1" t="s">
        <v>11485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13165</v>
      </c>
      <c r="Q1434" s="1" t="s">
        <v>13165</v>
      </c>
      <c r="R1434" s="1" t="s">
        <v>14003</v>
      </c>
      <c r="S1434" s="1" t="s">
        <v>1432</v>
      </c>
      <c r="T1434" s="1"/>
      <c r="U1434" s="1"/>
      <c r="V1434" s="1" t="s">
        <v>14013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8047</v>
      </c>
      <c r="H1435" s="1" t="s">
        <v>9634</v>
      </c>
      <c r="I1435" s="1" t="s">
        <v>11261</v>
      </c>
      <c r="J1435" s="1"/>
      <c r="K1435" s="1" t="s">
        <v>11485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13165</v>
      </c>
      <c r="Q1435" s="1" t="s">
        <v>13165</v>
      </c>
      <c r="R1435" s="1" t="s">
        <v>14003</v>
      </c>
      <c r="S1435" s="1" t="s">
        <v>1433</v>
      </c>
      <c r="T1435" s="1"/>
      <c r="U1435" s="1"/>
      <c r="V1435" s="1" t="s">
        <v>14013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8048</v>
      </c>
      <c r="H1436" s="1" t="s">
        <v>4821</v>
      </c>
      <c r="I1436" s="1" t="s">
        <v>10483</v>
      </c>
      <c r="J1436" s="1"/>
      <c r="K1436" s="1" t="s">
        <v>11485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13165</v>
      </c>
      <c r="Q1436" s="1" t="s">
        <v>13165</v>
      </c>
      <c r="R1436" s="1" t="s">
        <v>14003</v>
      </c>
      <c r="S1436" s="1" t="s">
        <v>1434</v>
      </c>
      <c r="T1436" s="1"/>
      <c r="U1436" s="1"/>
      <c r="V1436" s="1" t="s">
        <v>14013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8049</v>
      </c>
      <c r="H1437" s="1" t="s">
        <v>9635</v>
      </c>
      <c r="I1437" s="1" t="s">
        <v>11262</v>
      </c>
      <c r="J1437" s="1"/>
      <c r="K1437" s="1" t="s">
        <v>11485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13165</v>
      </c>
      <c r="Q1437" s="1" t="s">
        <v>13165</v>
      </c>
      <c r="R1437" s="1" t="s">
        <v>14003</v>
      </c>
      <c r="S1437" s="1" t="s">
        <v>1435</v>
      </c>
      <c r="T1437" s="1"/>
      <c r="U1437" s="1"/>
      <c r="V1437" s="1" t="s">
        <v>14013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8050</v>
      </c>
      <c r="H1438" s="1" t="s">
        <v>9636</v>
      </c>
      <c r="I1438" s="1" t="s">
        <v>11263</v>
      </c>
      <c r="J1438" s="1"/>
      <c r="K1438" s="1" t="s">
        <v>11485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13165</v>
      </c>
      <c r="Q1438" s="1" t="s">
        <v>13165</v>
      </c>
      <c r="R1438" s="1" t="s">
        <v>14003</v>
      </c>
      <c r="S1438" s="1" t="s">
        <v>1436</v>
      </c>
      <c r="T1438" s="1"/>
      <c r="U1438" s="1"/>
      <c r="V1438" s="1" t="s">
        <v>14013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8051</v>
      </c>
      <c r="H1439" s="1" t="s">
        <v>9636</v>
      </c>
      <c r="I1439" s="1" t="s">
        <v>11264</v>
      </c>
      <c r="J1439" s="1"/>
      <c r="K1439" s="1" t="s">
        <v>11485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13165</v>
      </c>
      <c r="Q1439" s="1" t="s">
        <v>13165</v>
      </c>
      <c r="R1439" s="1" t="s">
        <v>14003</v>
      </c>
      <c r="S1439" s="1" t="s">
        <v>1437</v>
      </c>
      <c r="T1439" s="1"/>
      <c r="U1439" s="1"/>
      <c r="V1439" s="1" t="s">
        <v>14013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8052</v>
      </c>
      <c r="H1440" s="1" t="s">
        <v>9637</v>
      </c>
      <c r="I1440" s="1" t="s">
        <v>11265</v>
      </c>
      <c r="J1440" s="1"/>
      <c r="K1440" s="1" t="s">
        <v>11485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13165</v>
      </c>
      <c r="Q1440" s="1" t="s">
        <v>13165</v>
      </c>
      <c r="R1440" s="1" t="s">
        <v>14003</v>
      </c>
      <c r="S1440" s="1" t="s">
        <v>1438</v>
      </c>
      <c r="T1440" s="1"/>
      <c r="U1440" s="1"/>
      <c r="V1440" s="1" t="s">
        <v>14013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8053</v>
      </c>
      <c r="H1441" s="1" t="s">
        <v>9638</v>
      </c>
      <c r="I1441" s="1" t="s">
        <v>11266</v>
      </c>
      <c r="J1441" s="1"/>
      <c r="K1441" s="1" t="s">
        <v>11485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13165</v>
      </c>
      <c r="Q1441" s="1" t="s">
        <v>13165</v>
      </c>
      <c r="R1441" s="1" t="s">
        <v>14003</v>
      </c>
      <c r="S1441" s="1" t="s">
        <v>1439</v>
      </c>
      <c r="T1441" s="1"/>
      <c r="U1441" s="1"/>
      <c r="V1441" s="1" t="s">
        <v>14013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8054</v>
      </c>
      <c r="H1442" s="1" t="s">
        <v>9639</v>
      </c>
      <c r="I1442" s="1" t="s">
        <v>11267</v>
      </c>
      <c r="J1442" s="1"/>
      <c r="K1442" s="1" t="s">
        <v>11485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13165</v>
      </c>
      <c r="Q1442" s="1" t="s">
        <v>13165</v>
      </c>
      <c r="R1442" s="1" t="s">
        <v>14003</v>
      </c>
      <c r="S1442" s="1" t="s">
        <v>1440</v>
      </c>
      <c r="T1442" s="1"/>
      <c r="U1442" s="1"/>
      <c r="V1442" s="1" t="s">
        <v>14013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8055</v>
      </c>
      <c r="H1443" s="1" t="s">
        <v>9640</v>
      </c>
      <c r="I1443" s="1" t="s">
        <v>11268</v>
      </c>
      <c r="J1443" s="1"/>
      <c r="K1443" s="1" t="s">
        <v>11485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13165</v>
      </c>
      <c r="Q1443" s="1" t="s">
        <v>13165</v>
      </c>
      <c r="R1443" s="1" t="s">
        <v>14003</v>
      </c>
      <c r="S1443" s="1" t="s">
        <v>1441</v>
      </c>
      <c r="T1443" s="1"/>
      <c r="U1443" s="1"/>
      <c r="V1443" s="1" t="s">
        <v>14013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8056</v>
      </c>
      <c r="H1444" s="1" t="s">
        <v>9641</v>
      </c>
      <c r="I1444" s="1" t="s">
        <v>11269</v>
      </c>
      <c r="J1444" s="1"/>
      <c r="K1444" s="1" t="s">
        <v>11485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13165</v>
      </c>
      <c r="Q1444" s="1" t="s">
        <v>13165</v>
      </c>
      <c r="R1444" s="1" t="s">
        <v>14003</v>
      </c>
      <c r="S1444" s="1" t="s">
        <v>1442</v>
      </c>
      <c r="T1444" s="1"/>
      <c r="U1444" s="1"/>
      <c r="V1444" s="1" t="s">
        <v>14013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6437</v>
      </c>
      <c r="G1445" s="1" t="s">
        <v>8057</v>
      </c>
      <c r="H1445" s="1" t="s">
        <v>9642</v>
      </c>
      <c r="I1445" s="1" t="s">
        <v>11270</v>
      </c>
      <c r="J1445" s="1"/>
      <c r="K1445" s="1" t="s">
        <v>11485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13165</v>
      </c>
      <c r="Q1445" s="1" t="s">
        <v>13165</v>
      </c>
      <c r="R1445" s="1" t="s">
        <v>14003</v>
      </c>
      <c r="S1445" s="1" t="s">
        <v>1443</v>
      </c>
      <c r="T1445" s="1"/>
      <c r="U1445" s="1"/>
      <c r="V1445" s="1" t="s">
        <v>14013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6438</v>
      </c>
      <c r="G1446" s="1" t="s">
        <v>8058</v>
      </c>
      <c r="H1446" s="1" t="s">
        <v>9643</v>
      </c>
      <c r="I1446" s="1" t="s">
        <v>11271</v>
      </c>
      <c r="J1446" s="1"/>
      <c r="K1446" s="1" t="s">
        <v>11485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13165</v>
      </c>
      <c r="Q1446" s="1" t="s">
        <v>13165</v>
      </c>
      <c r="R1446" s="1" t="s">
        <v>14003</v>
      </c>
      <c r="S1446" s="1" t="s">
        <v>1444</v>
      </c>
      <c r="T1446" s="1"/>
      <c r="U1446" s="1"/>
      <c r="V1446" s="1" t="s">
        <v>14013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6439</v>
      </c>
      <c r="G1447" s="1" t="s">
        <v>8059</v>
      </c>
      <c r="H1447" s="1" t="s">
        <v>9644</v>
      </c>
      <c r="I1447" s="1" t="s">
        <v>11272</v>
      </c>
      <c r="J1447" s="1"/>
      <c r="K1447" s="1" t="s">
        <v>11485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13165</v>
      </c>
      <c r="Q1447" s="1" t="s">
        <v>13165</v>
      </c>
      <c r="R1447" s="1" t="s">
        <v>14003</v>
      </c>
      <c r="S1447" s="1" t="s">
        <v>1445</v>
      </c>
      <c r="T1447" s="1"/>
      <c r="U1447" s="1"/>
      <c r="V1447" s="1" t="s">
        <v>14013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6440</v>
      </c>
      <c r="G1448" s="1" t="s">
        <v>8060</v>
      </c>
      <c r="H1448" s="1" t="s">
        <v>9645</v>
      </c>
      <c r="I1448" s="1" t="s">
        <v>11273</v>
      </c>
      <c r="J1448" s="1"/>
      <c r="K1448" s="1" t="s">
        <v>11485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13165</v>
      </c>
      <c r="Q1448" s="1" t="s">
        <v>13165</v>
      </c>
      <c r="R1448" s="1" t="s">
        <v>14003</v>
      </c>
      <c r="S1448" s="1" t="s">
        <v>1446</v>
      </c>
      <c r="T1448" s="1"/>
      <c r="U1448" s="1"/>
      <c r="V1448" s="1" t="s">
        <v>14013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6441</v>
      </c>
      <c r="G1449" s="1" t="s">
        <v>8061</v>
      </c>
      <c r="H1449" s="1" t="s">
        <v>9646</v>
      </c>
      <c r="I1449" s="1" t="s">
        <v>11274</v>
      </c>
      <c r="J1449" s="1"/>
      <c r="K1449" s="1" t="s">
        <v>11485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13166</v>
      </c>
      <c r="Q1449" s="1" t="s">
        <v>13786</v>
      </c>
      <c r="R1449" s="1" t="s">
        <v>14003</v>
      </c>
      <c r="S1449" s="1" t="s">
        <v>1447</v>
      </c>
      <c r="T1449" s="1" t="s">
        <v>14008</v>
      </c>
      <c r="U1449" s="1"/>
      <c r="V1449" s="1" t="s">
        <v>14013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8062</v>
      </c>
      <c r="H1450" s="1" t="s">
        <v>9647</v>
      </c>
      <c r="I1450" s="1" t="s">
        <v>10903</v>
      </c>
      <c r="J1450" s="1"/>
      <c r="K1450" s="1" t="s">
        <v>11485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13166</v>
      </c>
      <c r="Q1450" s="1" t="s">
        <v>13787</v>
      </c>
      <c r="R1450" s="1" t="s">
        <v>14003</v>
      </c>
      <c r="S1450" s="1" t="s">
        <v>1448</v>
      </c>
      <c r="T1450" s="1"/>
      <c r="U1450" s="1"/>
      <c r="V1450" s="1" t="s">
        <v>14013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6443</v>
      </c>
      <c r="G1451" s="1" t="s">
        <v>8063</v>
      </c>
      <c r="H1451" s="1" t="s">
        <v>9648</v>
      </c>
      <c r="I1451" s="1" t="s">
        <v>11275</v>
      </c>
      <c r="J1451" s="1"/>
      <c r="K1451" s="1" t="s">
        <v>11485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13166</v>
      </c>
      <c r="Q1451" s="1" t="s">
        <v>13788</v>
      </c>
      <c r="R1451" s="1" t="s">
        <v>14003</v>
      </c>
      <c r="S1451" s="1" t="s">
        <v>1449</v>
      </c>
      <c r="T1451" s="1"/>
      <c r="U1451" s="1"/>
      <c r="V1451" s="1" t="s">
        <v>14013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6444</v>
      </c>
      <c r="G1452" s="1" t="s">
        <v>8064</v>
      </c>
      <c r="H1452" s="1" t="s">
        <v>9649</v>
      </c>
      <c r="I1452" s="1" t="s">
        <v>11276</v>
      </c>
      <c r="J1452" s="1"/>
      <c r="K1452" s="1" t="s">
        <v>11485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13166</v>
      </c>
      <c r="Q1452" s="1" t="s">
        <v>13789</v>
      </c>
      <c r="R1452" s="1" t="s">
        <v>14003</v>
      </c>
      <c r="S1452" s="1" t="s">
        <v>1450</v>
      </c>
      <c r="T1452" s="1"/>
      <c r="U1452" s="1"/>
      <c r="V1452" s="1" t="s">
        <v>14013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8065</v>
      </c>
      <c r="H1453" s="1" t="s">
        <v>9650</v>
      </c>
      <c r="I1453" s="1" t="s">
        <v>11277</v>
      </c>
      <c r="J1453" s="1"/>
      <c r="K1453" s="1" t="s">
        <v>11485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13166</v>
      </c>
      <c r="Q1453" s="1" t="s">
        <v>13790</v>
      </c>
      <c r="R1453" s="1" t="s">
        <v>14003</v>
      </c>
      <c r="S1453" s="1" t="s">
        <v>1451</v>
      </c>
      <c r="T1453" s="1"/>
      <c r="U1453" s="1"/>
      <c r="V1453" s="1" t="s">
        <v>14013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8066</v>
      </c>
      <c r="H1454" s="1" t="s">
        <v>9651</v>
      </c>
      <c r="I1454" s="1" t="s">
        <v>11278</v>
      </c>
      <c r="J1454" s="1"/>
      <c r="K1454" s="1" t="s">
        <v>11485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13166</v>
      </c>
      <c r="Q1454" s="1" t="s">
        <v>13791</v>
      </c>
      <c r="R1454" s="1" t="s">
        <v>14003</v>
      </c>
      <c r="S1454" s="1" t="s">
        <v>1452</v>
      </c>
      <c r="T1454" s="1"/>
      <c r="U1454" s="1"/>
      <c r="V1454" s="1" t="s">
        <v>14013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6447</v>
      </c>
      <c r="G1455" s="1" t="s">
        <v>8067</v>
      </c>
      <c r="H1455" s="1" t="s">
        <v>9652</v>
      </c>
      <c r="I1455" s="1" t="s">
        <v>11279</v>
      </c>
      <c r="J1455" s="1"/>
      <c r="K1455" s="1" t="s">
        <v>11485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13166</v>
      </c>
      <c r="Q1455" s="1" t="s">
        <v>13792</v>
      </c>
      <c r="R1455" s="1" t="s">
        <v>14003</v>
      </c>
      <c r="S1455" s="1" t="s">
        <v>1453</v>
      </c>
      <c r="T1455" s="1"/>
      <c r="U1455" s="1"/>
      <c r="V1455" s="1" t="s">
        <v>14013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6448</v>
      </c>
      <c r="G1456" s="1" t="s">
        <v>8068</v>
      </c>
      <c r="H1456" s="1" t="s">
        <v>9653</v>
      </c>
      <c r="I1456" s="1" t="s">
        <v>11280</v>
      </c>
      <c r="J1456" s="1"/>
      <c r="K1456" s="1" t="s">
        <v>11485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13166</v>
      </c>
      <c r="Q1456" s="1" t="s">
        <v>13793</v>
      </c>
      <c r="R1456" s="1" t="s">
        <v>14003</v>
      </c>
      <c r="S1456" s="1" t="s">
        <v>1454</v>
      </c>
      <c r="T1456" s="1"/>
      <c r="U1456" s="1"/>
      <c r="V1456" s="1" t="s">
        <v>14013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6449</v>
      </c>
      <c r="G1457" s="1" t="s">
        <v>8069</v>
      </c>
      <c r="H1457" s="1" t="s">
        <v>9654</v>
      </c>
      <c r="I1457" s="1" t="s">
        <v>10529</v>
      </c>
      <c r="J1457" s="1"/>
      <c r="K1457" s="1" t="s">
        <v>11485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13166</v>
      </c>
      <c r="Q1457" s="1" t="s">
        <v>13794</v>
      </c>
      <c r="R1457" s="1" t="s">
        <v>14003</v>
      </c>
      <c r="S1457" s="1" t="s">
        <v>1455</v>
      </c>
      <c r="T1457" s="1"/>
      <c r="U1457" s="1"/>
      <c r="V1457" s="1" t="s">
        <v>14013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8070</v>
      </c>
      <c r="H1458" s="1" t="s">
        <v>9655</v>
      </c>
      <c r="I1458" s="1" t="s">
        <v>11281</v>
      </c>
      <c r="J1458" s="1"/>
      <c r="K1458" s="1" t="s">
        <v>11485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13166</v>
      </c>
      <c r="Q1458" s="1" t="s">
        <v>13795</v>
      </c>
      <c r="R1458" s="1" t="s">
        <v>14003</v>
      </c>
      <c r="S1458" s="1" t="s">
        <v>1456</v>
      </c>
      <c r="T1458" s="1"/>
      <c r="U1458" s="1"/>
      <c r="V1458" s="1" t="s">
        <v>14013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8071</v>
      </c>
      <c r="H1459" s="1" t="s">
        <v>9656</v>
      </c>
      <c r="I1459" s="1" t="s">
        <v>11282</v>
      </c>
      <c r="J1459" s="1"/>
      <c r="K1459" s="1" t="s">
        <v>11485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13166</v>
      </c>
      <c r="Q1459" s="1" t="s">
        <v>13796</v>
      </c>
      <c r="R1459" s="1" t="s">
        <v>14003</v>
      </c>
      <c r="S1459" s="1" t="s">
        <v>1457</v>
      </c>
      <c r="T1459" s="1"/>
      <c r="U1459" s="1"/>
      <c r="V1459" s="1" t="s">
        <v>14013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6452</v>
      </c>
      <c r="G1460" s="1" t="s">
        <v>8072</v>
      </c>
      <c r="H1460" s="1" t="s">
        <v>9657</v>
      </c>
      <c r="I1460" s="1" t="s">
        <v>11283</v>
      </c>
      <c r="J1460" s="1"/>
      <c r="K1460" s="1" t="s">
        <v>11485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13166</v>
      </c>
      <c r="Q1460" s="1" t="s">
        <v>13797</v>
      </c>
      <c r="R1460" s="1" t="s">
        <v>14003</v>
      </c>
      <c r="S1460" s="1" t="s">
        <v>1458</v>
      </c>
      <c r="T1460" s="1"/>
      <c r="U1460" s="1"/>
      <c r="V1460" s="1" t="s">
        <v>14013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8073</v>
      </c>
      <c r="H1461" s="1" t="s">
        <v>9658</v>
      </c>
      <c r="I1461" s="1" t="s">
        <v>11284</v>
      </c>
      <c r="J1461" s="1"/>
      <c r="K1461" s="1" t="s">
        <v>11485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13166</v>
      </c>
      <c r="Q1461" s="1" t="s">
        <v>13798</v>
      </c>
      <c r="R1461" s="1" t="s">
        <v>14003</v>
      </c>
      <c r="S1461" s="1" t="s">
        <v>1459</v>
      </c>
      <c r="T1461" s="1"/>
      <c r="U1461" s="1"/>
      <c r="V1461" s="1" t="s">
        <v>14013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8074</v>
      </c>
      <c r="H1462" s="1" t="s">
        <v>9659</v>
      </c>
      <c r="I1462" s="1" t="s">
        <v>11285</v>
      </c>
      <c r="J1462" s="1"/>
      <c r="K1462" s="1" t="s">
        <v>11485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13166</v>
      </c>
      <c r="Q1462" s="1" t="s">
        <v>13799</v>
      </c>
      <c r="R1462" s="1" t="s">
        <v>14003</v>
      </c>
      <c r="S1462" s="1" t="s">
        <v>1460</v>
      </c>
      <c r="T1462" s="1"/>
      <c r="U1462" s="1"/>
      <c r="V1462" s="1" t="s">
        <v>14013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8075</v>
      </c>
      <c r="H1463" s="1" t="s">
        <v>9660</v>
      </c>
      <c r="I1463" s="1" t="s">
        <v>11052</v>
      </c>
      <c r="J1463" s="1"/>
      <c r="K1463" s="1" t="s">
        <v>11485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13166</v>
      </c>
      <c r="Q1463" s="1" t="s">
        <v>13800</v>
      </c>
      <c r="R1463" s="1" t="s">
        <v>14003</v>
      </c>
      <c r="S1463" s="1" t="s">
        <v>1461</v>
      </c>
      <c r="T1463" s="1"/>
      <c r="U1463" s="1"/>
      <c r="V1463" s="1" t="s">
        <v>14013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8076</v>
      </c>
      <c r="H1464" s="1" t="s">
        <v>9661</v>
      </c>
      <c r="I1464" s="1" t="s">
        <v>11286</v>
      </c>
      <c r="J1464" s="1"/>
      <c r="K1464" s="1" t="s">
        <v>11485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13166</v>
      </c>
      <c r="Q1464" s="1" t="s">
        <v>13801</v>
      </c>
      <c r="R1464" s="1" t="s">
        <v>14003</v>
      </c>
      <c r="S1464" s="1" t="s">
        <v>1462</v>
      </c>
      <c r="T1464" s="1"/>
      <c r="U1464" s="1"/>
      <c r="V1464" s="1" t="s">
        <v>14013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8077</v>
      </c>
      <c r="H1465" s="1" t="s">
        <v>9662</v>
      </c>
      <c r="I1465" s="1" t="s">
        <v>11287</v>
      </c>
      <c r="J1465" s="1"/>
      <c r="K1465" s="1" t="s">
        <v>11485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13166</v>
      </c>
      <c r="Q1465" s="1" t="s">
        <v>13802</v>
      </c>
      <c r="R1465" s="1" t="s">
        <v>14003</v>
      </c>
      <c r="S1465" s="1" t="s">
        <v>1463</v>
      </c>
      <c r="T1465" s="1"/>
      <c r="U1465" s="1"/>
      <c r="V1465" s="1" t="s">
        <v>14013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8078</v>
      </c>
      <c r="H1466" s="1" t="s">
        <v>9663</v>
      </c>
      <c r="I1466" s="1" t="s">
        <v>11288</v>
      </c>
      <c r="J1466" s="1"/>
      <c r="K1466" s="1" t="s">
        <v>11485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13166</v>
      </c>
      <c r="Q1466" s="1" t="s">
        <v>13803</v>
      </c>
      <c r="R1466" s="1" t="s">
        <v>14003</v>
      </c>
      <c r="S1466" s="1" t="s">
        <v>1464</v>
      </c>
      <c r="T1466" s="1"/>
      <c r="U1466" s="1"/>
      <c r="V1466" s="1" t="s">
        <v>14013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8079</v>
      </c>
      <c r="H1467" s="1" t="s">
        <v>9664</v>
      </c>
      <c r="I1467" s="1" t="s">
        <v>11289</v>
      </c>
      <c r="J1467" s="1"/>
      <c r="K1467" s="1" t="s">
        <v>11485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13166</v>
      </c>
      <c r="Q1467" s="1" t="s">
        <v>13804</v>
      </c>
      <c r="R1467" s="1" t="s">
        <v>14003</v>
      </c>
      <c r="S1467" s="1" t="s">
        <v>1465</v>
      </c>
      <c r="T1467" s="1"/>
      <c r="U1467" s="1"/>
      <c r="V1467" s="1" t="s">
        <v>14013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6458</v>
      </c>
      <c r="G1468" s="1" t="s">
        <v>8080</v>
      </c>
      <c r="H1468" s="1" t="s">
        <v>8080</v>
      </c>
      <c r="I1468" s="1" t="s">
        <v>11290</v>
      </c>
      <c r="J1468" s="1"/>
      <c r="K1468" s="1" t="s">
        <v>11485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13166</v>
      </c>
      <c r="Q1468" s="1" t="s">
        <v>13805</v>
      </c>
      <c r="R1468" s="1" t="s">
        <v>14003</v>
      </c>
      <c r="S1468" s="1" t="s">
        <v>1466</v>
      </c>
      <c r="T1468" s="1"/>
      <c r="U1468" s="1"/>
      <c r="V1468" s="1" t="s">
        <v>14013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8081</v>
      </c>
      <c r="H1469" s="1" t="s">
        <v>9665</v>
      </c>
      <c r="I1469" s="1" t="s">
        <v>11067</v>
      </c>
      <c r="J1469" s="1"/>
      <c r="K1469" s="1" t="s">
        <v>11485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13166</v>
      </c>
      <c r="Q1469" s="1" t="s">
        <v>13806</v>
      </c>
      <c r="R1469" s="1" t="s">
        <v>14003</v>
      </c>
      <c r="S1469" s="1" t="s">
        <v>1467</v>
      </c>
      <c r="T1469" s="1"/>
      <c r="U1469" s="1"/>
      <c r="V1469" s="1" t="s">
        <v>14013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8082</v>
      </c>
      <c r="H1470" s="1" t="s">
        <v>9666</v>
      </c>
      <c r="I1470" s="1" t="s">
        <v>11291</v>
      </c>
      <c r="J1470" s="1"/>
      <c r="K1470" s="1" t="s">
        <v>11485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13166</v>
      </c>
      <c r="Q1470" s="1" t="s">
        <v>13807</v>
      </c>
      <c r="R1470" s="1" t="s">
        <v>14003</v>
      </c>
      <c r="S1470" s="1" t="s">
        <v>1468</v>
      </c>
      <c r="T1470" s="1"/>
      <c r="U1470" s="1"/>
      <c r="V1470" s="1" t="s">
        <v>14013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6461</v>
      </c>
      <c r="G1471" s="1" t="s">
        <v>8083</v>
      </c>
      <c r="H1471" s="1" t="s">
        <v>9667</v>
      </c>
      <c r="I1471" s="1" t="s">
        <v>11292</v>
      </c>
      <c r="J1471" s="1"/>
      <c r="K1471" s="1" t="s">
        <v>11485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13166</v>
      </c>
      <c r="Q1471" s="1" t="s">
        <v>13808</v>
      </c>
      <c r="R1471" s="1" t="s">
        <v>14003</v>
      </c>
      <c r="S1471" s="1" t="s">
        <v>1469</v>
      </c>
      <c r="T1471" s="1"/>
      <c r="U1471" s="1"/>
      <c r="V1471" s="1" t="s">
        <v>14013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8084</v>
      </c>
      <c r="H1472" s="1" t="s">
        <v>9668</v>
      </c>
      <c r="I1472" s="1" t="s">
        <v>11293</v>
      </c>
      <c r="J1472" s="1"/>
      <c r="K1472" s="1" t="s">
        <v>11485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13166</v>
      </c>
      <c r="Q1472" s="1" t="s">
        <v>13809</v>
      </c>
      <c r="R1472" s="1" t="s">
        <v>14003</v>
      </c>
      <c r="S1472" s="1" t="s">
        <v>1470</v>
      </c>
      <c r="T1472" s="1"/>
      <c r="U1472" s="1"/>
      <c r="V1472" s="1" t="s">
        <v>14013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8085</v>
      </c>
      <c r="H1473" s="1" t="s">
        <v>9669</v>
      </c>
      <c r="I1473" s="1" t="s">
        <v>11294</v>
      </c>
      <c r="J1473" s="1"/>
      <c r="K1473" s="1" t="s">
        <v>11485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13166</v>
      </c>
      <c r="Q1473" s="1" t="s">
        <v>13810</v>
      </c>
      <c r="R1473" s="1" t="s">
        <v>14003</v>
      </c>
      <c r="S1473" s="1" t="s">
        <v>1471</v>
      </c>
      <c r="T1473" s="1"/>
      <c r="U1473" s="1"/>
      <c r="V1473" s="1" t="s">
        <v>14013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8086</v>
      </c>
      <c r="H1474" s="1" t="s">
        <v>9660</v>
      </c>
      <c r="I1474" s="1" t="s">
        <v>11295</v>
      </c>
      <c r="J1474" s="1"/>
      <c r="K1474" s="1" t="s">
        <v>11485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13166</v>
      </c>
      <c r="Q1474" s="1" t="s">
        <v>13800</v>
      </c>
      <c r="R1474" s="1" t="s">
        <v>14003</v>
      </c>
      <c r="S1474" s="1" t="s">
        <v>1472</v>
      </c>
      <c r="T1474" s="1"/>
      <c r="U1474" s="1"/>
      <c r="V1474" s="1" t="s">
        <v>14013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8087</v>
      </c>
      <c r="H1475" s="1" t="s">
        <v>9670</v>
      </c>
      <c r="I1475" s="1" t="s">
        <v>11296</v>
      </c>
      <c r="J1475" s="1"/>
      <c r="K1475" s="1" t="s">
        <v>11485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13166</v>
      </c>
      <c r="Q1475" s="1" t="s">
        <v>13811</v>
      </c>
      <c r="R1475" s="1" t="s">
        <v>14003</v>
      </c>
      <c r="S1475" s="1" t="s">
        <v>1473</v>
      </c>
      <c r="T1475" s="1"/>
      <c r="U1475" s="1"/>
      <c r="V1475" s="1" t="s">
        <v>14013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6466</v>
      </c>
      <c r="G1476" s="1" t="s">
        <v>8088</v>
      </c>
      <c r="H1476" s="1" t="s">
        <v>9671</v>
      </c>
      <c r="I1476" s="1" t="s">
        <v>11297</v>
      </c>
      <c r="J1476" s="1"/>
      <c r="K1476" s="1" t="s">
        <v>11485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13166</v>
      </c>
      <c r="Q1476" s="1" t="s">
        <v>13812</v>
      </c>
      <c r="R1476" s="1" t="s">
        <v>14003</v>
      </c>
      <c r="S1476" s="1" t="s">
        <v>1474</v>
      </c>
      <c r="T1476" s="1"/>
      <c r="U1476" s="1"/>
      <c r="V1476" s="1" t="s">
        <v>14013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6467</v>
      </c>
      <c r="G1477" s="1" t="s">
        <v>8089</v>
      </c>
      <c r="H1477" s="1" t="s">
        <v>9672</v>
      </c>
      <c r="I1477" s="1" t="s">
        <v>11298</v>
      </c>
      <c r="J1477" s="1"/>
      <c r="K1477" s="1" t="s">
        <v>11485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13166</v>
      </c>
      <c r="Q1477" s="1" t="s">
        <v>13813</v>
      </c>
      <c r="R1477" s="1" t="s">
        <v>14003</v>
      </c>
      <c r="S1477" s="1" t="s">
        <v>1475</v>
      </c>
      <c r="T1477" s="1"/>
      <c r="U1477" s="1"/>
      <c r="V1477" s="1" t="s">
        <v>14013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6468</v>
      </c>
      <c r="G1478" s="1" t="s">
        <v>8090</v>
      </c>
      <c r="H1478" s="1" t="s">
        <v>9673</v>
      </c>
      <c r="I1478" s="1" t="s">
        <v>11299</v>
      </c>
      <c r="J1478" s="1"/>
      <c r="K1478" s="1" t="s">
        <v>11485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13166</v>
      </c>
      <c r="Q1478" s="1" t="s">
        <v>13814</v>
      </c>
      <c r="R1478" s="1" t="s">
        <v>14003</v>
      </c>
      <c r="S1478" s="1" t="s">
        <v>1476</v>
      </c>
      <c r="T1478" s="1"/>
      <c r="U1478" s="1"/>
      <c r="V1478" s="1" t="s">
        <v>14013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6469</v>
      </c>
      <c r="G1479" s="1" t="s">
        <v>8091</v>
      </c>
      <c r="H1479" s="1" t="s">
        <v>9674</v>
      </c>
      <c r="I1479" s="1" t="s">
        <v>11300</v>
      </c>
      <c r="J1479" s="1"/>
      <c r="K1479" s="1" t="s">
        <v>11485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13166</v>
      </c>
      <c r="Q1479" s="1" t="s">
        <v>13815</v>
      </c>
      <c r="R1479" s="1" t="s">
        <v>14003</v>
      </c>
      <c r="S1479" s="1" t="s">
        <v>1477</v>
      </c>
      <c r="T1479" s="1"/>
      <c r="U1479" s="1"/>
      <c r="V1479" s="1" t="s">
        <v>14013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6470</v>
      </c>
      <c r="G1480" s="1" t="s">
        <v>8092</v>
      </c>
      <c r="H1480" s="1" t="s">
        <v>9675</v>
      </c>
      <c r="I1480" s="1" t="s">
        <v>11301</v>
      </c>
      <c r="J1480" s="1"/>
      <c r="K1480" s="1" t="s">
        <v>11485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13166</v>
      </c>
      <c r="Q1480" s="1" t="s">
        <v>13816</v>
      </c>
      <c r="R1480" s="1" t="s">
        <v>14003</v>
      </c>
      <c r="S1480" s="1" t="s">
        <v>1478</v>
      </c>
      <c r="T1480" s="1"/>
      <c r="U1480" s="1"/>
      <c r="V1480" s="1" t="s">
        <v>14013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6471</v>
      </c>
      <c r="G1481" s="1" t="s">
        <v>8093</v>
      </c>
      <c r="H1481" s="1" t="s">
        <v>9676</v>
      </c>
      <c r="I1481" s="1" t="s">
        <v>11302</v>
      </c>
      <c r="J1481" s="1"/>
      <c r="K1481" s="1" t="s">
        <v>11485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13166</v>
      </c>
      <c r="Q1481" s="1" t="s">
        <v>13817</v>
      </c>
      <c r="R1481" s="1" t="s">
        <v>14003</v>
      </c>
      <c r="S1481" s="1" t="s">
        <v>1479</v>
      </c>
      <c r="T1481" s="1"/>
      <c r="U1481" s="1"/>
      <c r="V1481" s="1" t="s">
        <v>14013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6472</v>
      </c>
      <c r="G1482" s="1" t="s">
        <v>8094</v>
      </c>
      <c r="H1482" s="1" t="s">
        <v>9677</v>
      </c>
      <c r="I1482" s="1" t="s">
        <v>11303</v>
      </c>
      <c r="J1482" s="1"/>
      <c r="K1482" s="1" t="s">
        <v>11485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13166</v>
      </c>
      <c r="Q1482" s="1" t="s">
        <v>13818</v>
      </c>
      <c r="R1482" s="1" t="s">
        <v>14003</v>
      </c>
      <c r="S1482" s="1" t="s">
        <v>1480</v>
      </c>
      <c r="T1482" s="1"/>
      <c r="U1482" s="1"/>
      <c r="V1482" s="1" t="s">
        <v>14013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8095</v>
      </c>
      <c r="H1483" s="1" t="s">
        <v>9678</v>
      </c>
      <c r="I1483" s="1" t="s">
        <v>10118</v>
      </c>
      <c r="J1483" s="1"/>
      <c r="K1483" s="1" t="s">
        <v>11485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13166</v>
      </c>
      <c r="Q1483" s="1" t="s">
        <v>13819</v>
      </c>
      <c r="R1483" s="1" t="s">
        <v>14003</v>
      </c>
      <c r="S1483" s="1" t="s">
        <v>1481</v>
      </c>
      <c r="T1483" s="1"/>
      <c r="U1483" s="1"/>
      <c r="V1483" s="1" t="s">
        <v>14013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8096</v>
      </c>
      <c r="H1484" s="1" t="s">
        <v>9679</v>
      </c>
      <c r="I1484" s="1" t="s">
        <v>11304</v>
      </c>
      <c r="J1484" s="1"/>
      <c r="K1484" s="1" t="s">
        <v>11485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13166</v>
      </c>
      <c r="Q1484" s="1" t="s">
        <v>13820</v>
      </c>
      <c r="R1484" s="1" t="s">
        <v>14003</v>
      </c>
      <c r="S1484" s="1" t="s">
        <v>1482</v>
      </c>
      <c r="T1484" s="1"/>
      <c r="U1484" s="1"/>
      <c r="V1484" s="1" t="s">
        <v>14013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8097</v>
      </c>
      <c r="H1485" s="1" t="s">
        <v>9680</v>
      </c>
      <c r="I1485" s="1" t="s">
        <v>11305</v>
      </c>
      <c r="J1485" s="1"/>
      <c r="K1485" s="1" t="s">
        <v>11485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13166</v>
      </c>
      <c r="Q1485" s="1" t="s">
        <v>13821</v>
      </c>
      <c r="R1485" s="1" t="s">
        <v>14003</v>
      </c>
      <c r="S1485" s="1" t="s">
        <v>1483</v>
      </c>
      <c r="T1485" s="1"/>
      <c r="U1485" s="1"/>
      <c r="V1485" s="1" t="s">
        <v>14013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8098</v>
      </c>
      <c r="H1486" s="1" t="s">
        <v>9681</v>
      </c>
      <c r="I1486" s="1" t="s">
        <v>11306</v>
      </c>
      <c r="J1486" s="1"/>
      <c r="K1486" s="1" t="s">
        <v>11485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13166</v>
      </c>
      <c r="Q1486" s="1" t="s">
        <v>13822</v>
      </c>
      <c r="R1486" s="1" t="s">
        <v>14003</v>
      </c>
      <c r="S1486" s="1" t="s">
        <v>1484</v>
      </c>
      <c r="T1486" s="1"/>
      <c r="U1486" s="1"/>
      <c r="V1486" s="1" t="s">
        <v>14013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8099</v>
      </c>
      <c r="H1487" s="1" t="s">
        <v>9682</v>
      </c>
      <c r="I1487" s="1" t="s">
        <v>11307</v>
      </c>
      <c r="J1487" s="1"/>
      <c r="K1487" s="1" t="s">
        <v>11485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13166</v>
      </c>
      <c r="Q1487" s="1" t="s">
        <v>13823</v>
      </c>
      <c r="R1487" s="1" t="s">
        <v>14003</v>
      </c>
      <c r="S1487" s="1" t="s">
        <v>1485</v>
      </c>
      <c r="T1487" s="1"/>
      <c r="U1487" s="1"/>
      <c r="V1487" s="1" t="s">
        <v>14013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8100</v>
      </c>
      <c r="H1488" s="1" t="s">
        <v>9683</v>
      </c>
      <c r="I1488" s="1" t="s">
        <v>11308</v>
      </c>
      <c r="J1488" s="1"/>
      <c r="K1488" s="1" t="s">
        <v>11485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13166</v>
      </c>
      <c r="Q1488" s="1" t="s">
        <v>13824</v>
      </c>
      <c r="R1488" s="1" t="s">
        <v>14003</v>
      </c>
      <c r="S1488" s="1" t="s">
        <v>1486</v>
      </c>
      <c r="T1488" s="1"/>
      <c r="U1488" s="1"/>
      <c r="V1488" s="1" t="s">
        <v>14013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8101</v>
      </c>
      <c r="H1489" s="1" t="s">
        <v>9684</v>
      </c>
      <c r="I1489" s="1" t="s">
        <v>11309</v>
      </c>
      <c r="J1489" s="1"/>
      <c r="K1489" s="1" t="s">
        <v>11485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13166</v>
      </c>
      <c r="Q1489" s="1" t="s">
        <v>13825</v>
      </c>
      <c r="R1489" s="1" t="s">
        <v>14003</v>
      </c>
      <c r="S1489" s="1" t="s">
        <v>1487</v>
      </c>
      <c r="T1489" s="1"/>
      <c r="U1489" s="1"/>
      <c r="V1489" s="1" t="s">
        <v>14013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8102</v>
      </c>
      <c r="H1490" s="1" t="s">
        <v>9685</v>
      </c>
      <c r="I1490" s="1" t="s">
        <v>11310</v>
      </c>
      <c r="J1490" s="1"/>
      <c r="K1490" s="1" t="s">
        <v>11485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13166</v>
      </c>
      <c r="Q1490" s="1" t="s">
        <v>13826</v>
      </c>
      <c r="R1490" s="1" t="s">
        <v>14003</v>
      </c>
      <c r="S1490" s="1" t="s">
        <v>1488</v>
      </c>
      <c r="T1490" s="1"/>
      <c r="U1490" s="1"/>
      <c r="V1490" s="1" t="s">
        <v>14013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8103</v>
      </c>
      <c r="H1491" s="1" t="s">
        <v>9686</v>
      </c>
      <c r="I1491" s="1" t="s">
        <v>11311</v>
      </c>
      <c r="J1491" s="1"/>
      <c r="K1491" s="1" t="s">
        <v>11485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13166</v>
      </c>
      <c r="Q1491" s="1" t="s">
        <v>13827</v>
      </c>
      <c r="R1491" s="1" t="s">
        <v>14003</v>
      </c>
      <c r="S1491" s="1" t="s">
        <v>1489</v>
      </c>
      <c r="T1491" s="1"/>
      <c r="U1491" s="1"/>
      <c r="V1491" s="1" t="s">
        <v>14013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6482</v>
      </c>
      <c r="G1492" s="1" t="s">
        <v>8104</v>
      </c>
      <c r="H1492" s="1" t="s">
        <v>9687</v>
      </c>
      <c r="I1492" s="1" t="s">
        <v>11312</v>
      </c>
      <c r="J1492" s="1"/>
      <c r="K1492" s="1" t="s">
        <v>11485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13166</v>
      </c>
      <c r="Q1492" s="1" t="s">
        <v>13828</v>
      </c>
      <c r="R1492" s="1" t="s">
        <v>14003</v>
      </c>
      <c r="S1492" s="1" t="s">
        <v>1490</v>
      </c>
      <c r="T1492" s="1"/>
      <c r="U1492" s="1"/>
      <c r="V1492" s="1" t="s">
        <v>14013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6483</v>
      </c>
      <c r="G1493" s="1" t="s">
        <v>8105</v>
      </c>
      <c r="H1493" s="1" t="s">
        <v>9688</v>
      </c>
      <c r="I1493" s="1" t="s">
        <v>11313</v>
      </c>
      <c r="J1493" s="1"/>
      <c r="K1493" s="1" t="s">
        <v>11485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13166</v>
      </c>
      <c r="Q1493" s="1" t="s">
        <v>13829</v>
      </c>
      <c r="R1493" s="1" t="s">
        <v>14003</v>
      </c>
      <c r="S1493" s="1" t="s">
        <v>1491</v>
      </c>
      <c r="T1493" s="1"/>
      <c r="U1493" s="1"/>
      <c r="V1493" s="1" t="s">
        <v>14013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6484</v>
      </c>
      <c r="G1494" s="1" t="s">
        <v>8106</v>
      </c>
      <c r="H1494" s="1" t="s">
        <v>9689</v>
      </c>
      <c r="I1494" s="1" t="s">
        <v>11314</v>
      </c>
      <c r="J1494" s="1"/>
      <c r="K1494" s="1" t="s">
        <v>11485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13166</v>
      </c>
      <c r="Q1494" s="1" t="s">
        <v>13830</v>
      </c>
      <c r="R1494" s="1" t="s">
        <v>14003</v>
      </c>
      <c r="S1494" s="1" t="s">
        <v>1492</v>
      </c>
      <c r="T1494" s="1"/>
      <c r="U1494" s="1"/>
      <c r="V1494" s="1" t="s">
        <v>14013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6485</v>
      </c>
      <c r="G1495" s="1" t="s">
        <v>8107</v>
      </c>
      <c r="H1495" s="1" t="s">
        <v>9690</v>
      </c>
      <c r="I1495" s="1" t="s">
        <v>11315</v>
      </c>
      <c r="J1495" s="1"/>
      <c r="K1495" s="1" t="s">
        <v>11485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13166</v>
      </c>
      <c r="Q1495" s="1" t="s">
        <v>13831</v>
      </c>
      <c r="R1495" s="1" t="s">
        <v>14003</v>
      </c>
      <c r="S1495" s="1" t="s">
        <v>1493</v>
      </c>
      <c r="T1495" s="1"/>
      <c r="U1495" s="1"/>
      <c r="V1495" s="1" t="s">
        <v>14013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8108</v>
      </c>
      <c r="H1496" s="1" t="s">
        <v>9691</v>
      </c>
      <c r="I1496" s="1" t="s">
        <v>11316</v>
      </c>
      <c r="J1496" s="1"/>
      <c r="K1496" s="1" t="s">
        <v>11485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13166</v>
      </c>
      <c r="Q1496" s="1" t="s">
        <v>13832</v>
      </c>
      <c r="R1496" s="1" t="s">
        <v>14003</v>
      </c>
      <c r="S1496" s="1" t="s">
        <v>1494</v>
      </c>
      <c r="T1496" s="1"/>
      <c r="U1496" s="1"/>
      <c r="V1496" s="1" t="s">
        <v>14013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8109</v>
      </c>
      <c r="H1497" s="1" t="s">
        <v>9692</v>
      </c>
      <c r="I1497" s="1" t="s">
        <v>11317</v>
      </c>
      <c r="J1497" s="1"/>
      <c r="K1497" s="1" t="s">
        <v>11485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13166</v>
      </c>
      <c r="Q1497" s="1" t="s">
        <v>13833</v>
      </c>
      <c r="R1497" s="1" t="s">
        <v>14003</v>
      </c>
      <c r="S1497" s="1" t="s">
        <v>1495</v>
      </c>
      <c r="T1497" s="1"/>
      <c r="U1497" s="1"/>
      <c r="V1497" s="1" t="s">
        <v>14013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8110</v>
      </c>
      <c r="H1498" s="1" t="s">
        <v>9693</v>
      </c>
      <c r="I1498" s="1" t="s">
        <v>11318</v>
      </c>
      <c r="J1498" s="1"/>
      <c r="K1498" s="1" t="s">
        <v>11485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13166</v>
      </c>
      <c r="Q1498" s="1" t="s">
        <v>13834</v>
      </c>
      <c r="R1498" s="1" t="s">
        <v>14003</v>
      </c>
      <c r="S1498" s="1" t="s">
        <v>1496</v>
      </c>
      <c r="T1498" s="1"/>
      <c r="U1498" s="1"/>
      <c r="V1498" s="1" t="s">
        <v>14013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8111</v>
      </c>
      <c r="H1499" s="1" t="s">
        <v>9694</v>
      </c>
      <c r="I1499" s="1" t="s">
        <v>11319</v>
      </c>
      <c r="J1499" s="1"/>
      <c r="K1499" s="1" t="s">
        <v>11485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13166</v>
      </c>
      <c r="Q1499" s="1" t="s">
        <v>13835</v>
      </c>
      <c r="R1499" s="1" t="s">
        <v>14003</v>
      </c>
      <c r="S1499" s="1" t="s">
        <v>1497</v>
      </c>
      <c r="T1499" s="1"/>
      <c r="U1499" s="1"/>
      <c r="V1499" s="1" t="s">
        <v>14013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6490</v>
      </c>
      <c r="G1500" s="1" t="s">
        <v>8112</v>
      </c>
      <c r="H1500" s="1" t="s">
        <v>9695</v>
      </c>
      <c r="I1500" s="1" t="s">
        <v>11320</v>
      </c>
      <c r="J1500" s="1"/>
      <c r="K1500" s="1" t="s">
        <v>11485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13166</v>
      </c>
      <c r="Q1500" s="1" t="s">
        <v>13836</v>
      </c>
      <c r="R1500" s="1" t="s">
        <v>14003</v>
      </c>
      <c r="S1500" s="1" t="s">
        <v>1498</v>
      </c>
      <c r="T1500" s="1"/>
      <c r="U1500" s="1"/>
      <c r="V1500" s="1" t="s">
        <v>14013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8113</v>
      </c>
      <c r="H1501" s="1" t="s">
        <v>9696</v>
      </c>
      <c r="I1501" s="1" t="s">
        <v>11321</v>
      </c>
      <c r="J1501" s="1"/>
      <c r="K1501" s="1" t="s">
        <v>11485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13166</v>
      </c>
      <c r="Q1501" s="1" t="s">
        <v>13837</v>
      </c>
      <c r="R1501" s="1" t="s">
        <v>14003</v>
      </c>
      <c r="S1501" s="1" t="s">
        <v>1499</v>
      </c>
      <c r="T1501" s="1"/>
      <c r="U1501" s="1"/>
      <c r="V1501" s="1" t="s">
        <v>14013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8114</v>
      </c>
      <c r="H1502" s="1" t="s">
        <v>9697</v>
      </c>
      <c r="I1502" s="1" t="s">
        <v>11322</v>
      </c>
      <c r="J1502" s="1"/>
      <c r="K1502" s="1" t="s">
        <v>11485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13166</v>
      </c>
      <c r="Q1502" s="1" t="s">
        <v>13838</v>
      </c>
      <c r="R1502" s="1" t="s">
        <v>14003</v>
      </c>
      <c r="S1502" s="1" t="s">
        <v>1500</v>
      </c>
      <c r="T1502" s="1"/>
      <c r="U1502" s="1"/>
      <c r="V1502" s="1" t="s">
        <v>14013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8115</v>
      </c>
      <c r="H1503" s="1" t="s">
        <v>9698</v>
      </c>
      <c r="I1503" s="1" t="s">
        <v>11323</v>
      </c>
      <c r="J1503" s="1"/>
      <c r="K1503" s="1" t="s">
        <v>11485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13166</v>
      </c>
      <c r="Q1503" s="1" t="s">
        <v>13839</v>
      </c>
      <c r="R1503" s="1" t="s">
        <v>14003</v>
      </c>
      <c r="S1503" s="1" t="s">
        <v>1501</v>
      </c>
      <c r="T1503" s="1"/>
      <c r="U1503" s="1"/>
      <c r="V1503" s="1" t="s">
        <v>14013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8116</v>
      </c>
      <c r="H1504" s="1" t="s">
        <v>9699</v>
      </c>
      <c r="I1504" s="1" t="s">
        <v>11324</v>
      </c>
      <c r="J1504" s="1"/>
      <c r="K1504" s="1" t="s">
        <v>11485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13166</v>
      </c>
      <c r="Q1504" s="1" t="s">
        <v>13840</v>
      </c>
      <c r="R1504" s="1" t="s">
        <v>14003</v>
      </c>
      <c r="S1504" s="1" t="s">
        <v>1502</v>
      </c>
      <c r="T1504" s="1"/>
      <c r="U1504" s="1"/>
      <c r="V1504" s="1" t="s">
        <v>14013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8117</v>
      </c>
      <c r="H1505" s="1" t="s">
        <v>9700</v>
      </c>
      <c r="I1505" s="1" t="s">
        <v>11325</v>
      </c>
      <c r="J1505" s="1"/>
      <c r="K1505" s="1" t="s">
        <v>11485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13166</v>
      </c>
      <c r="Q1505" s="1" t="s">
        <v>13841</v>
      </c>
      <c r="R1505" s="1" t="s">
        <v>14003</v>
      </c>
      <c r="S1505" s="1" t="s">
        <v>1503</v>
      </c>
      <c r="T1505" s="1"/>
      <c r="U1505" s="1"/>
      <c r="V1505" s="1" t="s">
        <v>14013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6496</v>
      </c>
      <c r="G1506" s="1" t="s">
        <v>8118</v>
      </c>
      <c r="H1506" s="1" t="s">
        <v>9694</v>
      </c>
      <c r="I1506" s="1" t="s">
        <v>11326</v>
      </c>
      <c r="J1506" s="1"/>
      <c r="K1506" s="1" t="s">
        <v>11485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13166</v>
      </c>
      <c r="Q1506" s="1" t="s">
        <v>13835</v>
      </c>
      <c r="R1506" s="1" t="s">
        <v>14003</v>
      </c>
      <c r="S1506" s="1" t="s">
        <v>1504</v>
      </c>
      <c r="T1506" s="1"/>
      <c r="U1506" s="1"/>
      <c r="V1506" s="1" t="s">
        <v>14013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6497</v>
      </c>
      <c r="G1507" s="1" t="s">
        <v>8119</v>
      </c>
      <c r="H1507" s="1" t="s">
        <v>9701</v>
      </c>
      <c r="I1507" s="1" t="s">
        <v>11327</v>
      </c>
      <c r="J1507" s="1"/>
      <c r="K1507" s="1" t="s">
        <v>11485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13166</v>
      </c>
      <c r="Q1507" s="1" t="s">
        <v>13842</v>
      </c>
      <c r="R1507" s="1" t="s">
        <v>14003</v>
      </c>
      <c r="S1507" s="1" t="s">
        <v>1505</v>
      </c>
      <c r="T1507" s="1"/>
      <c r="U1507" s="1"/>
      <c r="V1507" s="1" t="s">
        <v>14013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8120</v>
      </c>
      <c r="H1508" s="1" t="s">
        <v>9702</v>
      </c>
      <c r="I1508" s="1" t="s">
        <v>10591</v>
      </c>
      <c r="J1508" s="1"/>
      <c r="K1508" s="1" t="s">
        <v>11485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13166</v>
      </c>
      <c r="Q1508" s="1" t="s">
        <v>13843</v>
      </c>
      <c r="R1508" s="1" t="s">
        <v>14003</v>
      </c>
      <c r="S1508" s="1" t="s">
        <v>1506</v>
      </c>
      <c r="T1508" s="1"/>
      <c r="U1508" s="1"/>
      <c r="V1508" s="1" t="s">
        <v>14013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8121</v>
      </c>
      <c r="H1509" s="1" t="s">
        <v>9703</v>
      </c>
      <c r="I1509" s="1" t="s">
        <v>11328</v>
      </c>
      <c r="J1509" s="1"/>
      <c r="K1509" s="1" t="s">
        <v>11485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13166</v>
      </c>
      <c r="Q1509" s="1" t="s">
        <v>13844</v>
      </c>
      <c r="R1509" s="1" t="s">
        <v>14003</v>
      </c>
      <c r="S1509" s="1" t="s">
        <v>1507</v>
      </c>
      <c r="T1509" s="1"/>
      <c r="U1509" s="1"/>
      <c r="V1509" s="1" t="s">
        <v>14013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8122</v>
      </c>
      <c r="H1510" s="1" t="s">
        <v>6500</v>
      </c>
      <c r="I1510" s="1" t="s">
        <v>11329</v>
      </c>
      <c r="J1510" s="1"/>
      <c r="K1510" s="1" t="s">
        <v>11485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13166</v>
      </c>
      <c r="Q1510" s="1" t="s">
        <v>13845</v>
      </c>
      <c r="R1510" s="1" t="s">
        <v>14003</v>
      </c>
      <c r="S1510" s="1" t="s">
        <v>1508</v>
      </c>
      <c r="T1510" s="1"/>
      <c r="U1510" s="1"/>
      <c r="V1510" s="1" t="s">
        <v>14013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8123</v>
      </c>
      <c r="H1511" s="1" t="s">
        <v>9704</v>
      </c>
      <c r="I1511" s="1" t="s">
        <v>11330</v>
      </c>
      <c r="J1511" s="1"/>
      <c r="K1511" s="1" t="s">
        <v>11485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13166</v>
      </c>
      <c r="Q1511" s="1" t="s">
        <v>13846</v>
      </c>
      <c r="R1511" s="1" t="s">
        <v>14003</v>
      </c>
      <c r="S1511" s="1" t="s">
        <v>1509</v>
      </c>
      <c r="T1511" s="1"/>
      <c r="U1511" s="1"/>
      <c r="V1511" s="1" t="s">
        <v>14013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8124</v>
      </c>
      <c r="H1512" s="1" t="s">
        <v>9705</v>
      </c>
      <c r="I1512" s="1" t="s">
        <v>11331</v>
      </c>
      <c r="J1512" s="1"/>
      <c r="K1512" s="1" t="s">
        <v>11485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13166</v>
      </c>
      <c r="Q1512" s="1" t="s">
        <v>13847</v>
      </c>
      <c r="R1512" s="1" t="s">
        <v>14003</v>
      </c>
      <c r="S1512" s="1" t="s">
        <v>1510</v>
      </c>
      <c r="T1512" s="1"/>
      <c r="U1512" s="1"/>
      <c r="V1512" s="1" t="s">
        <v>14013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8125</v>
      </c>
      <c r="H1513" s="1" t="s">
        <v>9706</v>
      </c>
      <c r="I1513" s="1" t="s">
        <v>11332</v>
      </c>
      <c r="J1513" s="1"/>
      <c r="K1513" s="1" t="s">
        <v>11485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13166</v>
      </c>
      <c r="Q1513" s="1" t="s">
        <v>13848</v>
      </c>
      <c r="R1513" s="1" t="s">
        <v>14003</v>
      </c>
      <c r="S1513" s="1" t="s">
        <v>1511</v>
      </c>
      <c r="T1513" s="1"/>
      <c r="U1513" s="1"/>
      <c r="V1513" s="1" t="s">
        <v>14013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8126</v>
      </c>
      <c r="H1514" s="1" t="s">
        <v>9707</v>
      </c>
      <c r="I1514" s="1" t="s">
        <v>11333</v>
      </c>
      <c r="J1514" s="1"/>
      <c r="K1514" s="1" t="s">
        <v>11485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13166</v>
      </c>
      <c r="Q1514" s="1" t="s">
        <v>13849</v>
      </c>
      <c r="R1514" s="1" t="s">
        <v>14003</v>
      </c>
      <c r="S1514" s="1" t="s">
        <v>1512</v>
      </c>
      <c r="T1514" s="1"/>
      <c r="U1514" s="1"/>
      <c r="V1514" s="1" t="s">
        <v>14013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8127</v>
      </c>
      <c r="H1515" s="1" t="s">
        <v>9708</v>
      </c>
      <c r="I1515" s="1" t="s">
        <v>11334</v>
      </c>
      <c r="J1515" s="1"/>
      <c r="K1515" s="1" t="s">
        <v>11485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13166</v>
      </c>
      <c r="Q1515" s="1" t="s">
        <v>13850</v>
      </c>
      <c r="R1515" s="1" t="s">
        <v>14003</v>
      </c>
      <c r="S1515" s="1" t="s">
        <v>1513</v>
      </c>
      <c r="T1515" s="1"/>
      <c r="U1515" s="1"/>
      <c r="V1515" s="1" t="s">
        <v>14013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8128</v>
      </c>
      <c r="H1516" s="1" t="s">
        <v>9709</v>
      </c>
      <c r="I1516" s="1" t="s">
        <v>11335</v>
      </c>
      <c r="J1516" s="1"/>
      <c r="K1516" s="1" t="s">
        <v>11485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13166</v>
      </c>
      <c r="Q1516" s="1" t="s">
        <v>13851</v>
      </c>
      <c r="R1516" s="1" t="s">
        <v>14003</v>
      </c>
      <c r="S1516" s="1" t="s">
        <v>1514</v>
      </c>
      <c r="T1516" s="1"/>
      <c r="U1516" s="1"/>
      <c r="V1516" s="1" t="s">
        <v>14013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8129</v>
      </c>
      <c r="H1517" s="1" t="s">
        <v>9708</v>
      </c>
      <c r="I1517" s="1" t="s">
        <v>11336</v>
      </c>
      <c r="J1517" s="1"/>
      <c r="K1517" s="1" t="s">
        <v>11485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13166</v>
      </c>
      <c r="Q1517" s="1" t="s">
        <v>13850</v>
      </c>
      <c r="R1517" s="1" t="s">
        <v>14003</v>
      </c>
      <c r="S1517" s="1" t="s">
        <v>1515</v>
      </c>
      <c r="T1517" s="1"/>
      <c r="U1517" s="1"/>
      <c r="V1517" s="1" t="s">
        <v>14013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6507</v>
      </c>
      <c r="G1518" s="1" t="s">
        <v>8130</v>
      </c>
      <c r="H1518" s="1" t="s">
        <v>9710</v>
      </c>
      <c r="I1518" s="1" t="s">
        <v>11337</v>
      </c>
      <c r="J1518" s="1"/>
      <c r="K1518" s="1" t="s">
        <v>11485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13166</v>
      </c>
      <c r="Q1518" s="1" t="s">
        <v>13852</v>
      </c>
      <c r="R1518" s="1" t="s">
        <v>14003</v>
      </c>
      <c r="S1518" s="1" t="s">
        <v>1516</v>
      </c>
      <c r="T1518" s="1"/>
      <c r="U1518" s="1"/>
      <c r="V1518" s="1" t="s">
        <v>14013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6508</v>
      </c>
      <c r="G1519" s="1" t="s">
        <v>8131</v>
      </c>
      <c r="H1519" s="1" t="s">
        <v>9711</v>
      </c>
      <c r="I1519" s="1" t="s">
        <v>11338</v>
      </c>
      <c r="J1519" s="1"/>
      <c r="K1519" s="1" t="s">
        <v>11485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13166</v>
      </c>
      <c r="Q1519" s="1" t="s">
        <v>13853</v>
      </c>
      <c r="R1519" s="1" t="s">
        <v>14003</v>
      </c>
      <c r="S1519" s="1" t="s">
        <v>1517</v>
      </c>
      <c r="T1519" s="1"/>
      <c r="U1519" s="1"/>
      <c r="V1519" s="1" t="s">
        <v>14013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6509</v>
      </c>
      <c r="G1520" s="1" t="s">
        <v>8132</v>
      </c>
      <c r="H1520" s="1" t="s">
        <v>9712</v>
      </c>
      <c r="I1520" s="1" t="s">
        <v>11339</v>
      </c>
      <c r="J1520" s="1"/>
      <c r="K1520" s="1" t="s">
        <v>11485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13166</v>
      </c>
      <c r="Q1520" s="1" t="s">
        <v>13854</v>
      </c>
      <c r="R1520" s="1" t="s">
        <v>14003</v>
      </c>
      <c r="S1520" s="1" t="s">
        <v>1518</v>
      </c>
      <c r="T1520" s="1"/>
      <c r="U1520" s="1"/>
      <c r="V1520" s="1" t="s">
        <v>14013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6510</v>
      </c>
      <c r="G1521" s="1" t="s">
        <v>4906</v>
      </c>
      <c r="H1521" s="1" t="s">
        <v>9713</v>
      </c>
      <c r="I1521" s="1" t="s">
        <v>11340</v>
      </c>
      <c r="J1521" s="1"/>
      <c r="K1521" s="1" t="s">
        <v>11485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13166</v>
      </c>
      <c r="Q1521" s="1" t="s">
        <v>13855</v>
      </c>
      <c r="R1521" s="1" t="s">
        <v>14003</v>
      </c>
      <c r="S1521" s="1" t="s">
        <v>1519</v>
      </c>
      <c r="T1521" s="1"/>
      <c r="U1521" s="1"/>
      <c r="V1521" s="1" t="s">
        <v>14013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6511</v>
      </c>
      <c r="G1522" s="1" t="s">
        <v>8133</v>
      </c>
      <c r="H1522" s="1" t="s">
        <v>9714</v>
      </c>
      <c r="I1522" s="1" t="s">
        <v>11341</v>
      </c>
      <c r="J1522" s="1"/>
      <c r="K1522" s="1" t="s">
        <v>11485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13166</v>
      </c>
      <c r="Q1522" s="1" t="s">
        <v>13856</v>
      </c>
      <c r="R1522" s="1" t="s">
        <v>14003</v>
      </c>
      <c r="S1522" s="1" t="s">
        <v>1520</v>
      </c>
      <c r="T1522" s="1"/>
      <c r="U1522" s="1"/>
      <c r="V1522" s="1" t="s">
        <v>14013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6512</v>
      </c>
      <c r="G1523" s="1" t="s">
        <v>8134</v>
      </c>
      <c r="H1523" s="1" t="s">
        <v>9715</v>
      </c>
      <c r="I1523" s="1" t="s">
        <v>11342</v>
      </c>
      <c r="J1523" s="1"/>
      <c r="K1523" s="1" t="s">
        <v>11485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13166</v>
      </c>
      <c r="Q1523" s="1" t="s">
        <v>13857</v>
      </c>
      <c r="R1523" s="1" t="s">
        <v>14003</v>
      </c>
      <c r="S1523" s="1" t="s">
        <v>1521</v>
      </c>
      <c r="T1523" s="1"/>
      <c r="U1523" s="1"/>
      <c r="V1523" s="1" t="s">
        <v>14013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6513</v>
      </c>
      <c r="G1524" s="1" t="s">
        <v>8135</v>
      </c>
      <c r="H1524" s="1" t="s">
        <v>9716</v>
      </c>
      <c r="I1524" s="1" t="s">
        <v>11343</v>
      </c>
      <c r="J1524" s="1"/>
      <c r="K1524" s="1" t="s">
        <v>11485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13166</v>
      </c>
      <c r="Q1524" s="1" t="s">
        <v>13858</v>
      </c>
      <c r="R1524" s="1" t="s">
        <v>14003</v>
      </c>
      <c r="S1524" s="1" t="s">
        <v>1522</v>
      </c>
      <c r="T1524" s="1"/>
      <c r="U1524" s="1"/>
      <c r="V1524" s="1" t="s">
        <v>14013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6514</v>
      </c>
      <c r="G1525" s="1" t="s">
        <v>8136</v>
      </c>
      <c r="H1525" s="1" t="s">
        <v>9717</v>
      </c>
      <c r="I1525" s="1" t="s">
        <v>11344</v>
      </c>
      <c r="J1525" s="1"/>
      <c r="K1525" s="1" t="s">
        <v>11485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13166</v>
      </c>
      <c r="Q1525" s="1" t="s">
        <v>13859</v>
      </c>
      <c r="R1525" s="1" t="s">
        <v>14003</v>
      </c>
      <c r="S1525" s="1" t="s">
        <v>1523</v>
      </c>
      <c r="T1525" s="1"/>
      <c r="U1525" s="1"/>
      <c r="V1525" s="1" t="s">
        <v>14013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6515</v>
      </c>
      <c r="G1526" s="1" t="s">
        <v>8137</v>
      </c>
      <c r="H1526" s="1" t="s">
        <v>9718</v>
      </c>
      <c r="I1526" s="1" t="s">
        <v>11345</v>
      </c>
      <c r="J1526" s="1"/>
      <c r="K1526" s="1" t="s">
        <v>11485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13166</v>
      </c>
      <c r="Q1526" s="1" t="s">
        <v>13860</v>
      </c>
      <c r="R1526" s="1" t="s">
        <v>14003</v>
      </c>
      <c r="S1526" s="1" t="s">
        <v>1524</v>
      </c>
      <c r="T1526" s="1"/>
      <c r="U1526" s="1"/>
      <c r="V1526" s="1" t="s">
        <v>14013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6516</v>
      </c>
      <c r="G1527" s="1" t="s">
        <v>8138</v>
      </c>
      <c r="H1527" s="1" t="s">
        <v>9719</v>
      </c>
      <c r="I1527" s="1" t="s">
        <v>11346</v>
      </c>
      <c r="J1527" s="1"/>
      <c r="K1527" s="1" t="s">
        <v>11485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13166</v>
      </c>
      <c r="Q1527" s="1" t="s">
        <v>13861</v>
      </c>
      <c r="R1527" s="1" t="s">
        <v>14003</v>
      </c>
      <c r="S1527" s="1" t="s">
        <v>1525</v>
      </c>
      <c r="T1527" s="1"/>
      <c r="U1527" s="1"/>
      <c r="V1527" s="1" t="s">
        <v>14013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6517</v>
      </c>
      <c r="G1528" s="1" t="s">
        <v>8139</v>
      </c>
      <c r="H1528" s="1" t="s">
        <v>9720</v>
      </c>
      <c r="I1528" s="1" t="s">
        <v>11347</v>
      </c>
      <c r="J1528" s="1"/>
      <c r="K1528" s="1" t="s">
        <v>11485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13166</v>
      </c>
      <c r="Q1528" s="1" t="s">
        <v>13862</v>
      </c>
      <c r="R1528" s="1" t="s">
        <v>14003</v>
      </c>
      <c r="S1528" s="1" t="s">
        <v>1526</v>
      </c>
      <c r="T1528" s="1"/>
      <c r="U1528" s="1"/>
      <c r="V1528" s="1" t="s">
        <v>14013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6518</v>
      </c>
      <c r="G1529" s="1" t="s">
        <v>8140</v>
      </c>
      <c r="H1529" s="1" t="s">
        <v>9721</v>
      </c>
      <c r="I1529" s="1" t="s">
        <v>11348</v>
      </c>
      <c r="J1529" s="1"/>
      <c r="K1529" s="1" t="s">
        <v>11485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13166</v>
      </c>
      <c r="Q1529" s="1" t="s">
        <v>13863</v>
      </c>
      <c r="R1529" s="1" t="s">
        <v>14003</v>
      </c>
      <c r="S1529" s="1" t="s">
        <v>1527</v>
      </c>
      <c r="T1529" s="1"/>
      <c r="U1529" s="1"/>
      <c r="V1529" s="1" t="s">
        <v>14013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6519</v>
      </c>
      <c r="G1530" s="1" t="s">
        <v>8141</v>
      </c>
      <c r="H1530" s="1" t="s">
        <v>9722</v>
      </c>
      <c r="I1530" s="1" t="s">
        <v>11349</v>
      </c>
      <c r="J1530" s="1"/>
      <c r="K1530" s="1" t="s">
        <v>11485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13166</v>
      </c>
      <c r="Q1530" s="1" t="s">
        <v>13864</v>
      </c>
      <c r="R1530" s="1" t="s">
        <v>14003</v>
      </c>
      <c r="S1530" s="1" t="s">
        <v>1528</v>
      </c>
      <c r="T1530" s="1"/>
      <c r="U1530" s="1"/>
      <c r="V1530" s="1" t="s">
        <v>14013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6520</v>
      </c>
      <c r="G1531" s="1" t="s">
        <v>8142</v>
      </c>
      <c r="H1531" s="1" t="s">
        <v>9723</v>
      </c>
      <c r="I1531" s="1" t="s">
        <v>11350</v>
      </c>
      <c r="J1531" s="1"/>
      <c r="K1531" s="1" t="s">
        <v>11485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13166</v>
      </c>
      <c r="Q1531" s="1" t="s">
        <v>13865</v>
      </c>
      <c r="R1531" s="1" t="s">
        <v>14003</v>
      </c>
      <c r="S1531" s="1" t="s">
        <v>1529</v>
      </c>
      <c r="T1531" s="1"/>
      <c r="U1531" s="1"/>
      <c r="V1531" s="1" t="s">
        <v>14013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6521</v>
      </c>
      <c r="G1532" s="1" t="s">
        <v>8143</v>
      </c>
      <c r="H1532" s="1" t="s">
        <v>9724</v>
      </c>
      <c r="I1532" s="1" t="s">
        <v>10293</v>
      </c>
      <c r="J1532" s="1"/>
      <c r="K1532" s="1" t="s">
        <v>11485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13166</v>
      </c>
      <c r="Q1532" s="1" t="s">
        <v>13866</v>
      </c>
      <c r="R1532" s="1" t="s">
        <v>14003</v>
      </c>
      <c r="S1532" s="1" t="s">
        <v>1530</v>
      </c>
      <c r="T1532" s="1"/>
      <c r="U1532" s="1"/>
      <c r="V1532" s="1" t="s">
        <v>14013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6522</v>
      </c>
      <c r="G1533" s="1" t="s">
        <v>8144</v>
      </c>
      <c r="H1533" s="1" t="s">
        <v>9725</v>
      </c>
      <c r="I1533" s="1" t="s">
        <v>11351</v>
      </c>
      <c r="J1533" s="1"/>
      <c r="K1533" s="1" t="s">
        <v>11485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13166</v>
      </c>
      <c r="Q1533" s="1" t="s">
        <v>13867</v>
      </c>
      <c r="R1533" s="1" t="s">
        <v>14003</v>
      </c>
      <c r="S1533" s="1" t="s">
        <v>1531</v>
      </c>
      <c r="T1533" s="1"/>
      <c r="U1533" s="1"/>
      <c r="V1533" s="1" t="s">
        <v>14013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6523</v>
      </c>
      <c r="G1534" s="1" t="s">
        <v>8145</v>
      </c>
      <c r="H1534" s="1" t="s">
        <v>9726</v>
      </c>
      <c r="I1534" s="1" t="s">
        <v>11352</v>
      </c>
      <c r="J1534" s="1"/>
      <c r="K1534" s="1" t="s">
        <v>11485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13166</v>
      </c>
      <c r="Q1534" s="1" t="s">
        <v>13868</v>
      </c>
      <c r="R1534" s="1" t="s">
        <v>14003</v>
      </c>
      <c r="S1534" s="1" t="s">
        <v>1532</v>
      </c>
      <c r="T1534" s="1"/>
      <c r="U1534" s="1"/>
      <c r="V1534" s="1" t="s">
        <v>14013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6524</v>
      </c>
      <c r="G1535" s="1" t="s">
        <v>8146</v>
      </c>
      <c r="H1535" s="1" t="s">
        <v>9727</v>
      </c>
      <c r="I1535" s="1" t="s">
        <v>11353</v>
      </c>
      <c r="J1535" s="1"/>
      <c r="K1535" s="1" t="s">
        <v>11485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13166</v>
      </c>
      <c r="Q1535" s="1" t="s">
        <v>13869</v>
      </c>
      <c r="R1535" s="1" t="s">
        <v>14003</v>
      </c>
      <c r="S1535" s="1" t="s">
        <v>1533</v>
      </c>
      <c r="T1535" s="1"/>
      <c r="U1535" s="1"/>
      <c r="V1535" s="1" t="s">
        <v>14013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6525</v>
      </c>
      <c r="G1536" s="1" t="s">
        <v>8147</v>
      </c>
      <c r="H1536" s="1" t="s">
        <v>9728</v>
      </c>
      <c r="I1536" s="1" t="s">
        <v>11354</v>
      </c>
      <c r="J1536" s="1"/>
      <c r="K1536" s="1" t="s">
        <v>11485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13166</v>
      </c>
      <c r="Q1536" s="1" t="s">
        <v>13870</v>
      </c>
      <c r="R1536" s="1" t="s">
        <v>14003</v>
      </c>
      <c r="S1536" s="1" t="s">
        <v>1534</v>
      </c>
      <c r="T1536" s="1"/>
      <c r="U1536" s="1"/>
      <c r="V1536" s="1" t="s">
        <v>14013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6511</v>
      </c>
      <c r="G1537" s="1" t="s">
        <v>8148</v>
      </c>
      <c r="H1537" s="1" t="s">
        <v>9714</v>
      </c>
      <c r="I1537" s="1" t="s">
        <v>11355</v>
      </c>
      <c r="J1537" s="1"/>
      <c r="K1537" s="1" t="s">
        <v>11485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13166</v>
      </c>
      <c r="Q1537" s="1" t="s">
        <v>13856</v>
      </c>
      <c r="R1537" s="1" t="s">
        <v>14003</v>
      </c>
      <c r="S1537" s="1" t="s">
        <v>1535</v>
      </c>
      <c r="T1537" s="1"/>
      <c r="U1537" s="1"/>
      <c r="V1537" s="1" t="s">
        <v>14013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6526</v>
      </c>
      <c r="G1538" s="1" t="s">
        <v>8149</v>
      </c>
      <c r="H1538" s="1" t="s">
        <v>9729</v>
      </c>
      <c r="I1538" s="1" t="s">
        <v>11356</v>
      </c>
      <c r="J1538" s="1"/>
      <c r="K1538" s="1" t="s">
        <v>11485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13166</v>
      </c>
      <c r="Q1538" s="1" t="s">
        <v>13871</v>
      </c>
      <c r="R1538" s="1" t="s">
        <v>14003</v>
      </c>
      <c r="S1538" s="1" t="s">
        <v>1536</v>
      </c>
      <c r="T1538" s="1"/>
      <c r="U1538" s="1"/>
      <c r="V1538" s="1" t="s">
        <v>14013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6527</v>
      </c>
      <c r="G1539" s="1" t="s">
        <v>8150</v>
      </c>
      <c r="H1539" s="1" t="s">
        <v>9730</v>
      </c>
      <c r="I1539" s="1" t="s">
        <v>11357</v>
      </c>
      <c r="J1539" s="1"/>
      <c r="K1539" s="1" t="s">
        <v>11485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13166</v>
      </c>
      <c r="Q1539" s="1" t="s">
        <v>13872</v>
      </c>
      <c r="R1539" s="1" t="s">
        <v>14003</v>
      </c>
      <c r="S1539" s="1" t="s">
        <v>1537</v>
      </c>
      <c r="T1539" s="1"/>
      <c r="U1539" s="1"/>
      <c r="V1539" s="1" t="s">
        <v>14013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6528</v>
      </c>
      <c r="G1540" s="1" t="s">
        <v>4925</v>
      </c>
      <c r="H1540" s="1" t="s">
        <v>9731</v>
      </c>
      <c r="I1540" s="1" t="s">
        <v>11358</v>
      </c>
      <c r="J1540" s="1"/>
      <c r="K1540" s="1" t="s">
        <v>11485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13166</v>
      </c>
      <c r="Q1540" s="1" t="s">
        <v>13873</v>
      </c>
      <c r="R1540" s="1" t="s">
        <v>14003</v>
      </c>
      <c r="S1540" s="1" t="s">
        <v>1538</v>
      </c>
      <c r="T1540" s="1"/>
      <c r="U1540" s="1"/>
      <c r="V1540" s="1" t="s">
        <v>14013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6529</v>
      </c>
      <c r="G1541" s="1" t="s">
        <v>8151</v>
      </c>
      <c r="H1541" s="1" t="s">
        <v>9732</v>
      </c>
      <c r="I1541" s="1" t="s">
        <v>11359</v>
      </c>
      <c r="J1541" s="1"/>
      <c r="K1541" s="1" t="s">
        <v>11485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13166</v>
      </c>
      <c r="Q1541" s="1" t="s">
        <v>13874</v>
      </c>
      <c r="R1541" s="1" t="s">
        <v>14003</v>
      </c>
      <c r="S1541" s="1" t="s">
        <v>1539</v>
      </c>
      <c r="T1541" s="1"/>
      <c r="U1541" s="1"/>
      <c r="V1541" s="1" t="s">
        <v>14013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6530</v>
      </c>
      <c r="G1542" s="1" t="s">
        <v>8152</v>
      </c>
      <c r="H1542" s="1" t="s">
        <v>9733</v>
      </c>
      <c r="I1542" s="1" t="s">
        <v>11360</v>
      </c>
      <c r="J1542" s="1"/>
      <c r="K1542" s="1" t="s">
        <v>11485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13166</v>
      </c>
      <c r="Q1542" s="1" t="s">
        <v>13875</v>
      </c>
      <c r="R1542" s="1" t="s">
        <v>14003</v>
      </c>
      <c r="S1542" s="1" t="s">
        <v>1540</v>
      </c>
      <c r="T1542" s="1"/>
      <c r="U1542" s="1"/>
      <c r="V1542" s="1" t="s">
        <v>14013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6531</v>
      </c>
      <c r="G1543" s="1" t="s">
        <v>8153</v>
      </c>
      <c r="H1543" s="1" t="s">
        <v>9734</v>
      </c>
      <c r="I1543" s="1" t="s">
        <v>11361</v>
      </c>
      <c r="J1543" s="1"/>
      <c r="K1543" s="1" t="s">
        <v>11485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13166</v>
      </c>
      <c r="Q1543" s="1" t="s">
        <v>13876</v>
      </c>
      <c r="R1543" s="1" t="s">
        <v>14003</v>
      </c>
      <c r="S1543" s="1" t="s">
        <v>1541</v>
      </c>
      <c r="T1543" s="1"/>
      <c r="U1543" s="1"/>
      <c r="V1543" s="1" t="s">
        <v>14013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6532</v>
      </c>
      <c r="G1544" s="1" t="s">
        <v>8154</v>
      </c>
      <c r="H1544" s="1" t="s">
        <v>9735</v>
      </c>
      <c r="I1544" s="1" t="s">
        <v>11362</v>
      </c>
      <c r="J1544" s="1"/>
      <c r="K1544" s="1" t="s">
        <v>11485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13166</v>
      </c>
      <c r="Q1544" s="1" t="s">
        <v>13877</v>
      </c>
      <c r="R1544" s="1" t="s">
        <v>14003</v>
      </c>
      <c r="S1544" s="1" t="s">
        <v>1542</v>
      </c>
      <c r="T1544" s="1"/>
      <c r="U1544" s="1"/>
      <c r="V1544" s="1" t="s">
        <v>14013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8155</v>
      </c>
      <c r="H1545" s="1" t="s">
        <v>9736</v>
      </c>
      <c r="I1545" s="1" t="s">
        <v>11363</v>
      </c>
      <c r="J1545" s="1"/>
      <c r="K1545" s="1" t="s">
        <v>11485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13166</v>
      </c>
      <c r="Q1545" s="1" t="s">
        <v>13878</v>
      </c>
      <c r="R1545" s="1" t="s">
        <v>14003</v>
      </c>
      <c r="S1545" s="1" t="s">
        <v>1543</v>
      </c>
      <c r="T1545" s="1"/>
      <c r="U1545" s="1"/>
      <c r="V1545" s="1" t="s">
        <v>14013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8156</v>
      </c>
      <c r="H1546" s="1" t="s">
        <v>9737</v>
      </c>
      <c r="I1546" s="1" t="s">
        <v>11364</v>
      </c>
      <c r="J1546" s="1"/>
      <c r="K1546" s="1" t="s">
        <v>11485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13166</v>
      </c>
      <c r="Q1546" s="1" t="s">
        <v>13879</v>
      </c>
      <c r="R1546" s="1" t="s">
        <v>14003</v>
      </c>
      <c r="S1546" s="1" t="s">
        <v>1544</v>
      </c>
      <c r="T1546" s="1"/>
      <c r="U1546" s="1"/>
      <c r="V1546" s="1" t="s">
        <v>14013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8157</v>
      </c>
      <c r="H1547" s="1" t="s">
        <v>9738</v>
      </c>
      <c r="I1547" s="1" t="s">
        <v>11365</v>
      </c>
      <c r="J1547" s="1"/>
      <c r="K1547" s="1" t="s">
        <v>11485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13166</v>
      </c>
      <c r="Q1547" s="1" t="s">
        <v>13880</v>
      </c>
      <c r="R1547" s="1" t="s">
        <v>14003</v>
      </c>
      <c r="S1547" s="1" t="s">
        <v>1545</v>
      </c>
      <c r="T1547" s="1"/>
      <c r="U1547" s="1"/>
      <c r="V1547" s="1" t="s">
        <v>14013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8158</v>
      </c>
      <c r="H1548" s="1" t="s">
        <v>9739</v>
      </c>
      <c r="I1548" s="1" t="s">
        <v>11174</v>
      </c>
      <c r="J1548" s="1"/>
      <c r="K1548" s="1" t="s">
        <v>11485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13166</v>
      </c>
      <c r="Q1548" s="1" t="s">
        <v>13881</v>
      </c>
      <c r="R1548" s="1" t="s">
        <v>14003</v>
      </c>
      <c r="S1548" s="1" t="s">
        <v>1546</v>
      </c>
      <c r="T1548" s="1"/>
      <c r="U1548" s="1"/>
      <c r="V1548" s="1" t="s">
        <v>14013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8159</v>
      </c>
      <c r="H1549" s="1" t="s">
        <v>9740</v>
      </c>
      <c r="I1549" s="1" t="s">
        <v>11366</v>
      </c>
      <c r="J1549" s="1"/>
      <c r="K1549" s="1" t="s">
        <v>11485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13166</v>
      </c>
      <c r="Q1549" s="1" t="s">
        <v>13882</v>
      </c>
      <c r="R1549" s="1" t="s">
        <v>14003</v>
      </c>
      <c r="S1549" s="1" t="s">
        <v>1547</v>
      </c>
      <c r="T1549" s="1"/>
      <c r="U1549" s="1"/>
      <c r="V1549" s="1" t="s">
        <v>14013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8160</v>
      </c>
      <c r="H1550" s="1" t="s">
        <v>9741</v>
      </c>
      <c r="I1550" s="1" t="s">
        <v>11367</v>
      </c>
      <c r="J1550" s="1"/>
      <c r="K1550" s="1" t="s">
        <v>11485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13166</v>
      </c>
      <c r="Q1550" s="1" t="s">
        <v>13883</v>
      </c>
      <c r="R1550" s="1" t="s">
        <v>14003</v>
      </c>
      <c r="S1550" s="1" t="s">
        <v>1548</v>
      </c>
      <c r="T1550" s="1"/>
      <c r="U1550" s="1"/>
      <c r="V1550" s="1" t="s">
        <v>14013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6539</v>
      </c>
      <c r="G1551" s="1" t="s">
        <v>8161</v>
      </c>
      <c r="H1551" s="1" t="s">
        <v>9742</v>
      </c>
      <c r="I1551" s="1" t="s">
        <v>11368</v>
      </c>
      <c r="J1551" s="1"/>
      <c r="K1551" s="1" t="s">
        <v>11485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13166</v>
      </c>
      <c r="Q1551" s="1" t="s">
        <v>13884</v>
      </c>
      <c r="R1551" s="1" t="s">
        <v>14003</v>
      </c>
      <c r="S1551" s="1" t="s">
        <v>1549</v>
      </c>
      <c r="T1551" s="1"/>
      <c r="U1551" s="1"/>
      <c r="V1551" s="1" t="s">
        <v>14013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8162</v>
      </c>
      <c r="H1552" s="1" t="s">
        <v>9743</v>
      </c>
      <c r="I1552" s="1" t="s">
        <v>11369</v>
      </c>
      <c r="J1552" s="1"/>
      <c r="K1552" s="1" t="s">
        <v>11485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13166</v>
      </c>
      <c r="Q1552" s="1" t="s">
        <v>13885</v>
      </c>
      <c r="R1552" s="1" t="s">
        <v>14003</v>
      </c>
      <c r="S1552" s="1" t="s">
        <v>1550</v>
      </c>
      <c r="T1552" s="1"/>
      <c r="U1552" s="1"/>
      <c r="V1552" s="1" t="s">
        <v>14013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8163</v>
      </c>
      <c r="H1553" s="1" t="s">
        <v>9744</v>
      </c>
      <c r="I1553" s="1" t="s">
        <v>11370</v>
      </c>
      <c r="J1553" s="1"/>
      <c r="K1553" s="1" t="s">
        <v>11485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13166</v>
      </c>
      <c r="Q1553" s="1" t="s">
        <v>13886</v>
      </c>
      <c r="R1553" s="1" t="s">
        <v>14003</v>
      </c>
      <c r="S1553" s="1" t="s">
        <v>1551</v>
      </c>
      <c r="T1553" s="1"/>
      <c r="U1553" s="1"/>
      <c r="V1553" s="1" t="s">
        <v>14013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8164</v>
      </c>
      <c r="H1554" s="1" t="s">
        <v>9745</v>
      </c>
      <c r="I1554" s="1" t="s">
        <v>11371</v>
      </c>
      <c r="J1554" s="1"/>
      <c r="K1554" s="1" t="s">
        <v>11485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13166</v>
      </c>
      <c r="Q1554" s="1" t="s">
        <v>13887</v>
      </c>
      <c r="R1554" s="1" t="s">
        <v>14003</v>
      </c>
      <c r="S1554" s="1" t="s">
        <v>1552</v>
      </c>
      <c r="T1554" s="1"/>
      <c r="U1554" s="1"/>
      <c r="V1554" s="1" t="s">
        <v>14013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8165</v>
      </c>
      <c r="H1555" s="1" t="s">
        <v>9746</v>
      </c>
      <c r="I1555" s="1" t="s">
        <v>11372</v>
      </c>
      <c r="J1555" s="1"/>
      <c r="K1555" s="1" t="s">
        <v>11485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13166</v>
      </c>
      <c r="Q1555" s="1" t="s">
        <v>13888</v>
      </c>
      <c r="R1555" s="1" t="s">
        <v>14003</v>
      </c>
      <c r="S1555" s="1" t="s">
        <v>1553</v>
      </c>
      <c r="T1555" s="1"/>
      <c r="U1555" s="1"/>
      <c r="V1555" s="1" t="s">
        <v>14013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8166</v>
      </c>
      <c r="H1556" s="1" t="s">
        <v>9747</v>
      </c>
      <c r="I1556" s="1" t="s">
        <v>11373</v>
      </c>
      <c r="J1556" s="1"/>
      <c r="K1556" s="1" t="s">
        <v>11485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13166</v>
      </c>
      <c r="Q1556" s="1" t="s">
        <v>13889</v>
      </c>
      <c r="R1556" s="1" t="s">
        <v>14003</v>
      </c>
      <c r="S1556" s="1" t="s">
        <v>1554</v>
      </c>
      <c r="T1556" s="1"/>
      <c r="U1556" s="1"/>
      <c r="V1556" s="1" t="s">
        <v>14013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8167</v>
      </c>
      <c r="H1557" s="1" t="s">
        <v>9748</v>
      </c>
      <c r="I1557" s="1" t="s">
        <v>11374</v>
      </c>
      <c r="J1557" s="1"/>
      <c r="K1557" s="1" t="s">
        <v>11485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13166</v>
      </c>
      <c r="Q1557" s="1" t="s">
        <v>13890</v>
      </c>
      <c r="R1557" s="1" t="s">
        <v>14003</v>
      </c>
      <c r="S1557" s="1" t="s">
        <v>1555</v>
      </c>
      <c r="T1557" s="1"/>
      <c r="U1557" s="1"/>
      <c r="V1557" s="1" t="s">
        <v>14013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8168</v>
      </c>
      <c r="H1558" s="1" t="s">
        <v>9749</v>
      </c>
      <c r="I1558" s="1" t="s">
        <v>11375</v>
      </c>
      <c r="J1558" s="1"/>
      <c r="K1558" s="1" t="s">
        <v>11485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13166</v>
      </c>
      <c r="Q1558" s="1" t="s">
        <v>13891</v>
      </c>
      <c r="R1558" s="1" t="s">
        <v>14003</v>
      </c>
      <c r="S1558" s="1" t="s">
        <v>1556</v>
      </c>
      <c r="T1558" s="1"/>
      <c r="U1558" s="1"/>
      <c r="V1558" s="1" t="s">
        <v>14013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8169</v>
      </c>
      <c r="H1559" s="1" t="s">
        <v>9750</v>
      </c>
      <c r="I1559" s="1" t="s">
        <v>10963</v>
      </c>
      <c r="J1559" s="1"/>
      <c r="K1559" s="1" t="s">
        <v>11485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13166</v>
      </c>
      <c r="Q1559" s="1" t="s">
        <v>13892</v>
      </c>
      <c r="R1559" s="1" t="s">
        <v>14003</v>
      </c>
      <c r="S1559" s="1" t="s">
        <v>1557</v>
      </c>
      <c r="T1559" s="1"/>
      <c r="U1559" s="1"/>
      <c r="V1559" s="1" t="s">
        <v>14013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8170</v>
      </c>
      <c r="H1560" s="1" t="s">
        <v>9751</v>
      </c>
      <c r="I1560" s="1" t="s">
        <v>11376</v>
      </c>
      <c r="J1560" s="1"/>
      <c r="K1560" s="1" t="s">
        <v>11485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13166</v>
      </c>
      <c r="Q1560" s="1" t="s">
        <v>13893</v>
      </c>
      <c r="R1560" s="1" t="s">
        <v>14003</v>
      </c>
      <c r="S1560" s="1" t="s">
        <v>1558</v>
      </c>
      <c r="T1560" s="1"/>
      <c r="U1560" s="1"/>
      <c r="V1560" s="1" t="s">
        <v>14013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8171</v>
      </c>
      <c r="H1561" s="1" t="s">
        <v>9752</v>
      </c>
      <c r="I1561" s="1" t="s">
        <v>11377</v>
      </c>
      <c r="J1561" s="1"/>
      <c r="K1561" s="1" t="s">
        <v>11485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13166</v>
      </c>
      <c r="Q1561" s="1" t="s">
        <v>13894</v>
      </c>
      <c r="R1561" s="1" t="s">
        <v>14003</v>
      </c>
      <c r="S1561" s="1" t="s">
        <v>1559</v>
      </c>
      <c r="T1561" s="1"/>
      <c r="U1561" s="1"/>
      <c r="V1561" s="1" t="s">
        <v>14013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8172</v>
      </c>
      <c r="H1562" s="1" t="s">
        <v>9753</v>
      </c>
      <c r="I1562" s="1" t="s">
        <v>11378</v>
      </c>
      <c r="J1562" s="1"/>
      <c r="K1562" s="1" t="s">
        <v>11485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13166</v>
      </c>
      <c r="Q1562" s="1" t="s">
        <v>13895</v>
      </c>
      <c r="R1562" s="1" t="s">
        <v>14003</v>
      </c>
      <c r="S1562" s="1" t="s">
        <v>1560</v>
      </c>
      <c r="T1562" s="1"/>
      <c r="U1562" s="1"/>
      <c r="V1562" s="1" t="s">
        <v>14013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8173</v>
      </c>
      <c r="H1563" s="1" t="s">
        <v>9754</v>
      </c>
      <c r="I1563" s="1" t="s">
        <v>11379</v>
      </c>
      <c r="J1563" s="1"/>
      <c r="K1563" s="1" t="s">
        <v>11485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13166</v>
      </c>
      <c r="Q1563" s="1" t="s">
        <v>13896</v>
      </c>
      <c r="R1563" s="1" t="s">
        <v>14003</v>
      </c>
      <c r="S1563" s="1" t="s">
        <v>1561</v>
      </c>
      <c r="T1563" s="1"/>
      <c r="U1563" s="1"/>
      <c r="V1563" s="1" t="s">
        <v>14013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8174</v>
      </c>
      <c r="H1564" s="1" t="s">
        <v>9755</v>
      </c>
      <c r="I1564" s="1" t="s">
        <v>11380</v>
      </c>
      <c r="J1564" s="1"/>
      <c r="K1564" s="1" t="s">
        <v>11485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13166</v>
      </c>
      <c r="Q1564" s="1" t="s">
        <v>13897</v>
      </c>
      <c r="R1564" s="1" t="s">
        <v>14003</v>
      </c>
      <c r="S1564" s="1" t="s">
        <v>1562</v>
      </c>
      <c r="T1564" s="1"/>
      <c r="U1564" s="1"/>
      <c r="V1564" s="1" t="s">
        <v>14013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8175</v>
      </c>
      <c r="H1565" s="1" t="s">
        <v>9756</v>
      </c>
      <c r="I1565" s="1" t="s">
        <v>11381</v>
      </c>
      <c r="J1565" s="1"/>
      <c r="K1565" s="1" t="s">
        <v>11485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13166</v>
      </c>
      <c r="Q1565" s="1" t="s">
        <v>13898</v>
      </c>
      <c r="R1565" s="1" t="s">
        <v>14003</v>
      </c>
      <c r="S1565" s="1" t="s">
        <v>1563</v>
      </c>
      <c r="T1565" s="1"/>
      <c r="U1565" s="1"/>
      <c r="V1565" s="1" t="s">
        <v>14013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8176</v>
      </c>
      <c r="H1566" s="1" t="s">
        <v>9757</v>
      </c>
      <c r="I1566" s="1" t="s">
        <v>11382</v>
      </c>
      <c r="J1566" s="1"/>
      <c r="K1566" s="1" t="s">
        <v>11485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13166</v>
      </c>
      <c r="Q1566" s="1" t="s">
        <v>13899</v>
      </c>
      <c r="R1566" s="1" t="s">
        <v>14003</v>
      </c>
      <c r="S1566" s="1" t="s">
        <v>1564</v>
      </c>
      <c r="T1566" s="1"/>
      <c r="U1566" s="1"/>
      <c r="V1566" s="1" t="s">
        <v>14013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8177</v>
      </c>
      <c r="H1567" s="1" t="s">
        <v>9758</v>
      </c>
      <c r="I1567" s="1" t="s">
        <v>11383</v>
      </c>
      <c r="J1567" s="1"/>
      <c r="K1567" s="1" t="s">
        <v>11485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13166</v>
      </c>
      <c r="Q1567" s="1" t="s">
        <v>13900</v>
      </c>
      <c r="R1567" s="1" t="s">
        <v>14003</v>
      </c>
      <c r="S1567" s="1" t="s">
        <v>1565</v>
      </c>
      <c r="T1567" s="1"/>
      <c r="U1567" s="1"/>
      <c r="V1567" s="1" t="s">
        <v>14013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8178</v>
      </c>
      <c r="H1568" s="1" t="s">
        <v>9759</v>
      </c>
      <c r="I1568" s="1" t="s">
        <v>11384</v>
      </c>
      <c r="J1568" s="1"/>
      <c r="K1568" s="1" t="s">
        <v>11485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13166</v>
      </c>
      <c r="Q1568" s="1" t="s">
        <v>13901</v>
      </c>
      <c r="R1568" s="1" t="s">
        <v>14003</v>
      </c>
      <c r="S1568" s="1" t="s">
        <v>1566</v>
      </c>
      <c r="T1568" s="1"/>
      <c r="U1568" s="1"/>
      <c r="V1568" s="1" t="s">
        <v>14013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8179</v>
      </c>
      <c r="H1569" s="1" t="s">
        <v>9760</v>
      </c>
      <c r="I1569" s="1" t="s">
        <v>11385</v>
      </c>
      <c r="J1569" s="1"/>
      <c r="K1569" s="1" t="s">
        <v>11485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13166</v>
      </c>
      <c r="Q1569" s="1" t="s">
        <v>13902</v>
      </c>
      <c r="R1569" s="1" t="s">
        <v>14003</v>
      </c>
      <c r="S1569" s="1" t="s">
        <v>1567</v>
      </c>
      <c r="T1569" s="1"/>
      <c r="U1569" s="1"/>
      <c r="V1569" s="1" t="s">
        <v>14013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8180</v>
      </c>
      <c r="H1570" s="1" t="s">
        <v>9761</v>
      </c>
      <c r="I1570" s="1" t="s">
        <v>11238</v>
      </c>
      <c r="J1570" s="1"/>
      <c r="K1570" s="1" t="s">
        <v>11485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13166</v>
      </c>
      <c r="Q1570" s="1" t="s">
        <v>13903</v>
      </c>
      <c r="R1570" s="1" t="s">
        <v>14003</v>
      </c>
      <c r="S1570" s="1" t="s">
        <v>1568</v>
      </c>
      <c r="T1570" s="1"/>
      <c r="U1570" s="1"/>
      <c r="V1570" s="1" t="s">
        <v>14013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8181</v>
      </c>
      <c r="H1571" s="1" t="s">
        <v>9762</v>
      </c>
      <c r="I1571" s="1" t="s">
        <v>11386</v>
      </c>
      <c r="J1571" s="1"/>
      <c r="K1571" s="1" t="s">
        <v>11485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13166</v>
      </c>
      <c r="Q1571" s="1" t="s">
        <v>13904</v>
      </c>
      <c r="R1571" s="1" t="s">
        <v>14003</v>
      </c>
      <c r="S1571" s="1" t="s">
        <v>1569</v>
      </c>
      <c r="T1571" s="1"/>
      <c r="U1571" s="1"/>
      <c r="V1571" s="1" t="s">
        <v>14013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8182</v>
      </c>
      <c r="H1572" s="1" t="s">
        <v>9763</v>
      </c>
      <c r="I1572" s="1" t="s">
        <v>11387</v>
      </c>
      <c r="J1572" s="1"/>
      <c r="K1572" s="1" t="s">
        <v>11485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13166</v>
      </c>
      <c r="Q1572" s="1" t="s">
        <v>13905</v>
      </c>
      <c r="R1572" s="1" t="s">
        <v>14003</v>
      </c>
      <c r="S1572" s="1" t="s">
        <v>1570</v>
      </c>
      <c r="T1572" s="1"/>
      <c r="U1572" s="1"/>
      <c r="V1572" s="1" t="s">
        <v>14013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4958</v>
      </c>
      <c r="H1573" s="1" t="s">
        <v>9764</v>
      </c>
      <c r="I1573" s="1" t="s">
        <v>11388</v>
      </c>
      <c r="J1573" s="1"/>
      <c r="K1573" s="1" t="s">
        <v>11485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13166</v>
      </c>
      <c r="Q1573" s="1" t="s">
        <v>13906</v>
      </c>
      <c r="R1573" s="1" t="s">
        <v>14003</v>
      </c>
      <c r="S1573" s="1" t="s">
        <v>1571</v>
      </c>
      <c r="T1573" s="1"/>
      <c r="U1573" s="1"/>
      <c r="V1573" s="1" t="s">
        <v>14013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8183</v>
      </c>
      <c r="H1574" s="1" t="s">
        <v>9765</v>
      </c>
      <c r="I1574" s="1" t="s">
        <v>11389</v>
      </c>
      <c r="J1574" s="1"/>
      <c r="K1574" s="1" t="s">
        <v>11485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13166</v>
      </c>
      <c r="Q1574" s="1" t="s">
        <v>13907</v>
      </c>
      <c r="R1574" s="1" t="s">
        <v>14003</v>
      </c>
      <c r="S1574" s="1" t="s">
        <v>1572</v>
      </c>
      <c r="T1574" s="1"/>
      <c r="U1574" s="1"/>
      <c r="V1574" s="1" t="s">
        <v>14013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8184</v>
      </c>
      <c r="H1575" s="1" t="s">
        <v>9766</v>
      </c>
      <c r="I1575" s="1" t="s">
        <v>11390</v>
      </c>
      <c r="J1575" s="1"/>
      <c r="K1575" s="1" t="s">
        <v>11485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13166</v>
      </c>
      <c r="Q1575" s="1" t="s">
        <v>13908</v>
      </c>
      <c r="R1575" s="1" t="s">
        <v>14003</v>
      </c>
      <c r="S1575" s="1" t="s">
        <v>1573</v>
      </c>
      <c r="T1575" s="1"/>
      <c r="U1575" s="1"/>
      <c r="V1575" s="1" t="s">
        <v>14013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8185</v>
      </c>
      <c r="H1576" s="1" t="s">
        <v>9767</v>
      </c>
      <c r="I1576" s="1" t="s">
        <v>11391</v>
      </c>
      <c r="J1576" s="1"/>
      <c r="K1576" s="1" t="s">
        <v>11485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13166</v>
      </c>
      <c r="Q1576" s="1" t="s">
        <v>13909</v>
      </c>
      <c r="R1576" s="1" t="s">
        <v>14003</v>
      </c>
      <c r="S1576" s="1" t="s">
        <v>1574</v>
      </c>
      <c r="T1576" s="1"/>
      <c r="U1576" s="1"/>
      <c r="V1576" s="1" t="s">
        <v>14013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8186</v>
      </c>
      <c r="H1577" s="1" t="s">
        <v>9768</v>
      </c>
      <c r="I1577" s="1" t="s">
        <v>11392</v>
      </c>
      <c r="J1577" s="1"/>
      <c r="K1577" s="1" t="s">
        <v>11485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13166</v>
      </c>
      <c r="Q1577" s="1" t="s">
        <v>13910</v>
      </c>
      <c r="R1577" s="1" t="s">
        <v>14003</v>
      </c>
      <c r="S1577" s="1" t="s">
        <v>1575</v>
      </c>
      <c r="T1577" s="1"/>
      <c r="U1577" s="1"/>
      <c r="V1577" s="1" t="s">
        <v>14013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8187</v>
      </c>
      <c r="H1578" s="1" t="s">
        <v>9769</v>
      </c>
      <c r="I1578" s="1" t="s">
        <v>11393</v>
      </c>
      <c r="J1578" s="1"/>
      <c r="K1578" s="1" t="s">
        <v>11485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13166</v>
      </c>
      <c r="Q1578" s="1" t="s">
        <v>13911</v>
      </c>
      <c r="R1578" s="1" t="s">
        <v>14003</v>
      </c>
      <c r="S1578" s="1" t="s">
        <v>1576</v>
      </c>
      <c r="T1578" s="1"/>
      <c r="U1578" s="1"/>
      <c r="V1578" s="1" t="s">
        <v>14013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8188</v>
      </c>
      <c r="H1579" s="1" t="s">
        <v>9770</v>
      </c>
      <c r="I1579" s="1" t="s">
        <v>11394</v>
      </c>
      <c r="J1579" s="1"/>
      <c r="K1579" s="1" t="s">
        <v>11485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13166</v>
      </c>
      <c r="Q1579" s="1" t="s">
        <v>13912</v>
      </c>
      <c r="R1579" s="1" t="s">
        <v>14003</v>
      </c>
      <c r="S1579" s="1" t="s">
        <v>1577</v>
      </c>
      <c r="T1579" s="1"/>
      <c r="U1579" s="1"/>
      <c r="V1579" s="1" t="s">
        <v>14013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8189</v>
      </c>
      <c r="H1580" s="1" t="s">
        <v>9771</v>
      </c>
      <c r="I1580" s="1" t="s">
        <v>11395</v>
      </c>
      <c r="J1580" s="1"/>
      <c r="K1580" s="1" t="s">
        <v>11485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13166</v>
      </c>
      <c r="Q1580" s="1" t="s">
        <v>13913</v>
      </c>
      <c r="R1580" s="1" t="s">
        <v>14003</v>
      </c>
      <c r="S1580" s="1" t="s">
        <v>1578</v>
      </c>
      <c r="T1580" s="1"/>
      <c r="U1580" s="1"/>
      <c r="V1580" s="1" t="s">
        <v>14013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8190</v>
      </c>
      <c r="H1581" s="1" t="s">
        <v>9772</v>
      </c>
      <c r="I1581" s="1" t="s">
        <v>11396</v>
      </c>
      <c r="J1581" s="1"/>
      <c r="K1581" s="1" t="s">
        <v>11485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13166</v>
      </c>
      <c r="Q1581" s="1" t="s">
        <v>13914</v>
      </c>
      <c r="R1581" s="1" t="s">
        <v>14003</v>
      </c>
      <c r="S1581" s="1" t="s">
        <v>1579</v>
      </c>
      <c r="T1581" s="1"/>
      <c r="U1581" s="1"/>
      <c r="V1581" s="1" t="s">
        <v>14013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8191</v>
      </c>
      <c r="H1582" s="1" t="s">
        <v>9773</v>
      </c>
      <c r="I1582" s="1" t="s">
        <v>11397</v>
      </c>
      <c r="J1582" s="1"/>
      <c r="K1582" s="1" t="s">
        <v>11485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13166</v>
      </c>
      <c r="Q1582" s="1" t="s">
        <v>13915</v>
      </c>
      <c r="R1582" s="1" t="s">
        <v>14003</v>
      </c>
      <c r="S1582" s="1" t="s">
        <v>1580</v>
      </c>
      <c r="T1582" s="1"/>
      <c r="U1582" s="1"/>
      <c r="V1582" s="1" t="s">
        <v>14013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8192</v>
      </c>
      <c r="H1583" s="1" t="s">
        <v>9774</v>
      </c>
      <c r="I1583" s="1" t="s">
        <v>11398</v>
      </c>
      <c r="J1583" s="1"/>
      <c r="K1583" s="1" t="s">
        <v>11485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13166</v>
      </c>
      <c r="Q1583" s="1" t="s">
        <v>13916</v>
      </c>
      <c r="R1583" s="1" t="s">
        <v>14003</v>
      </c>
      <c r="S1583" s="1" t="s">
        <v>1581</v>
      </c>
      <c r="T1583" s="1"/>
      <c r="U1583" s="1"/>
      <c r="V1583" s="1" t="s">
        <v>14013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8193</v>
      </c>
      <c r="H1584" s="1" t="s">
        <v>9775</v>
      </c>
      <c r="I1584" s="1" t="s">
        <v>11399</v>
      </c>
      <c r="J1584" s="1"/>
      <c r="K1584" s="1" t="s">
        <v>11485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13166</v>
      </c>
      <c r="Q1584" s="1" t="s">
        <v>13917</v>
      </c>
      <c r="R1584" s="1" t="s">
        <v>14003</v>
      </c>
      <c r="S1584" s="1" t="s">
        <v>1582</v>
      </c>
      <c r="T1584" s="1"/>
      <c r="U1584" s="1"/>
      <c r="V1584" s="1" t="s">
        <v>14013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8194</v>
      </c>
      <c r="H1585" s="1" t="s">
        <v>9776</v>
      </c>
      <c r="I1585" s="1" t="s">
        <v>11400</v>
      </c>
      <c r="J1585" s="1"/>
      <c r="K1585" s="1" t="s">
        <v>11485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13166</v>
      </c>
      <c r="Q1585" s="1" t="s">
        <v>13918</v>
      </c>
      <c r="R1585" s="1" t="s">
        <v>14003</v>
      </c>
      <c r="S1585" s="1" t="s">
        <v>1583</v>
      </c>
      <c r="T1585" s="1"/>
      <c r="U1585" s="1"/>
      <c r="V1585" s="1" t="s">
        <v>14013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8195</v>
      </c>
      <c r="H1586" s="1" t="s">
        <v>9777</v>
      </c>
      <c r="I1586" s="1" t="s">
        <v>11401</v>
      </c>
      <c r="J1586" s="1"/>
      <c r="K1586" s="1" t="s">
        <v>11485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13166</v>
      </c>
      <c r="Q1586" s="1" t="s">
        <v>13919</v>
      </c>
      <c r="R1586" s="1" t="s">
        <v>14003</v>
      </c>
      <c r="S1586" s="1" t="s">
        <v>1584</v>
      </c>
      <c r="T1586" s="1"/>
      <c r="U1586" s="1"/>
      <c r="V1586" s="1" t="s">
        <v>14013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9778</v>
      </c>
      <c r="I1587" s="1" t="s">
        <v>11402</v>
      </c>
      <c r="J1587" s="1"/>
      <c r="K1587" s="1" t="s">
        <v>11485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13166</v>
      </c>
      <c r="Q1587" s="1" t="s">
        <v>13920</v>
      </c>
      <c r="R1587" s="1" t="s">
        <v>14003</v>
      </c>
      <c r="S1587" s="1" t="s">
        <v>1585</v>
      </c>
      <c r="T1587" s="1"/>
      <c r="U1587" s="1"/>
      <c r="V1587" s="1" t="s">
        <v>14013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8196</v>
      </c>
      <c r="H1588" s="1" t="s">
        <v>9779</v>
      </c>
      <c r="I1588" s="1" t="s">
        <v>11403</v>
      </c>
      <c r="J1588" s="1"/>
      <c r="K1588" s="1" t="s">
        <v>11485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13166</v>
      </c>
      <c r="Q1588" s="1" t="s">
        <v>13921</v>
      </c>
      <c r="R1588" s="1" t="s">
        <v>14003</v>
      </c>
      <c r="S1588" s="1" t="s">
        <v>1586</v>
      </c>
      <c r="T1588" s="1"/>
      <c r="U1588" s="1"/>
      <c r="V1588" s="1" t="s">
        <v>14013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8197</v>
      </c>
      <c r="H1589" s="1" t="s">
        <v>9780</v>
      </c>
      <c r="I1589" s="1" t="s">
        <v>11404</v>
      </c>
      <c r="J1589" s="1"/>
      <c r="K1589" s="1" t="s">
        <v>11485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13166</v>
      </c>
      <c r="Q1589" s="1" t="s">
        <v>13922</v>
      </c>
      <c r="R1589" s="1" t="s">
        <v>14003</v>
      </c>
      <c r="S1589" s="1" t="s">
        <v>1587</v>
      </c>
      <c r="T1589" s="1"/>
      <c r="U1589" s="1"/>
      <c r="V1589" s="1" t="s">
        <v>14013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8198</v>
      </c>
      <c r="H1590" s="1" t="s">
        <v>9781</v>
      </c>
      <c r="I1590" s="1" t="s">
        <v>11405</v>
      </c>
      <c r="J1590" s="1"/>
      <c r="K1590" s="1" t="s">
        <v>11485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13166</v>
      </c>
      <c r="Q1590" s="1" t="s">
        <v>13923</v>
      </c>
      <c r="R1590" s="1" t="s">
        <v>14003</v>
      </c>
      <c r="S1590" s="1" t="s">
        <v>1588</v>
      </c>
      <c r="T1590" s="1"/>
      <c r="U1590" s="1"/>
      <c r="V1590" s="1" t="s">
        <v>14013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8199</v>
      </c>
      <c r="H1591" s="1" t="s">
        <v>9782</v>
      </c>
      <c r="I1591" s="1" t="s">
        <v>11406</v>
      </c>
      <c r="J1591" s="1"/>
      <c r="K1591" s="1" t="s">
        <v>11485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13166</v>
      </c>
      <c r="Q1591" s="1" t="s">
        <v>13924</v>
      </c>
      <c r="R1591" s="1" t="s">
        <v>14003</v>
      </c>
      <c r="S1591" s="1" t="s">
        <v>1589</v>
      </c>
      <c r="T1591" s="1"/>
      <c r="U1591" s="1"/>
      <c r="V1591" s="1" t="s">
        <v>14013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8200</v>
      </c>
      <c r="H1592" s="1" t="s">
        <v>9783</v>
      </c>
      <c r="I1592" s="1" t="s">
        <v>11407</v>
      </c>
      <c r="J1592" s="1"/>
      <c r="K1592" s="1" t="s">
        <v>11485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13166</v>
      </c>
      <c r="Q1592" s="1" t="s">
        <v>13925</v>
      </c>
      <c r="R1592" s="1" t="s">
        <v>14003</v>
      </c>
      <c r="S1592" s="1" t="s">
        <v>1590</v>
      </c>
      <c r="T1592" s="1"/>
      <c r="U1592" s="1"/>
      <c r="V1592" s="1" t="s">
        <v>14013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8201</v>
      </c>
      <c r="H1593" s="1" t="s">
        <v>9784</v>
      </c>
      <c r="I1593" s="1" t="s">
        <v>11408</v>
      </c>
      <c r="J1593" s="1"/>
      <c r="K1593" s="1" t="s">
        <v>11485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13166</v>
      </c>
      <c r="Q1593" s="1" t="s">
        <v>13926</v>
      </c>
      <c r="R1593" s="1" t="s">
        <v>14003</v>
      </c>
      <c r="S1593" s="1" t="s">
        <v>1591</v>
      </c>
      <c r="T1593" s="1"/>
      <c r="U1593" s="1"/>
      <c r="V1593" s="1" t="s">
        <v>14013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6581</v>
      </c>
      <c r="G1594" s="1" t="s">
        <v>8202</v>
      </c>
      <c r="H1594" s="1" t="s">
        <v>9785</v>
      </c>
      <c r="I1594" s="1" t="s">
        <v>11409</v>
      </c>
      <c r="J1594" s="1"/>
      <c r="K1594" s="1" t="s">
        <v>11485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13166</v>
      </c>
      <c r="Q1594" s="1" t="s">
        <v>13927</v>
      </c>
      <c r="R1594" s="1" t="s">
        <v>14003</v>
      </c>
      <c r="S1594" s="1" t="s">
        <v>1592</v>
      </c>
      <c r="T1594" s="1"/>
      <c r="U1594" s="1"/>
      <c r="V1594" s="1" t="s">
        <v>14013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6582</v>
      </c>
      <c r="G1595" s="1" t="s">
        <v>8203</v>
      </c>
      <c r="H1595" s="1" t="s">
        <v>9786</v>
      </c>
      <c r="I1595" s="1" t="s">
        <v>11410</v>
      </c>
      <c r="J1595" s="1"/>
      <c r="K1595" s="1" t="s">
        <v>11485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13166</v>
      </c>
      <c r="Q1595" s="1" t="s">
        <v>13928</v>
      </c>
      <c r="R1595" s="1" t="s">
        <v>14003</v>
      </c>
      <c r="S1595" s="1" t="s">
        <v>1593</v>
      </c>
      <c r="T1595" s="1"/>
      <c r="U1595" s="1"/>
      <c r="V1595" s="1" t="s">
        <v>14013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6583</v>
      </c>
      <c r="G1596" s="1" t="s">
        <v>8204</v>
      </c>
      <c r="H1596" s="1" t="s">
        <v>9787</v>
      </c>
      <c r="I1596" s="1" t="s">
        <v>11411</v>
      </c>
      <c r="J1596" s="1"/>
      <c r="K1596" s="1" t="s">
        <v>11485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13166</v>
      </c>
      <c r="Q1596" s="1" t="s">
        <v>13929</v>
      </c>
      <c r="R1596" s="1" t="s">
        <v>14003</v>
      </c>
      <c r="S1596" s="1" t="s">
        <v>1594</v>
      </c>
      <c r="T1596" s="1"/>
      <c r="U1596" s="1"/>
      <c r="V1596" s="1" t="s">
        <v>14013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6584</v>
      </c>
      <c r="G1597" s="1" t="s">
        <v>8205</v>
      </c>
      <c r="H1597" s="1" t="s">
        <v>9788</v>
      </c>
      <c r="I1597" s="1" t="s">
        <v>11019</v>
      </c>
      <c r="J1597" s="1"/>
      <c r="K1597" s="1" t="s">
        <v>11485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13166</v>
      </c>
      <c r="Q1597" s="1" t="s">
        <v>13930</v>
      </c>
      <c r="R1597" s="1" t="s">
        <v>14003</v>
      </c>
      <c r="S1597" s="1" t="s">
        <v>1595</v>
      </c>
      <c r="T1597" s="1"/>
      <c r="U1597" s="1"/>
      <c r="V1597" s="1" t="s">
        <v>14013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6585</v>
      </c>
      <c r="G1598" s="1" t="s">
        <v>8206</v>
      </c>
      <c r="H1598" s="1" t="s">
        <v>9789</v>
      </c>
      <c r="I1598" s="1" t="s">
        <v>11412</v>
      </c>
      <c r="J1598" s="1"/>
      <c r="K1598" s="1" t="s">
        <v>11485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13166</v>
      </c>
      <c r="Q1598" s="1" t="s">
        <v>13931</v>
      </c>
      <c r="R1598" s="1" t="s">
        <v>14003</v>
      </c>
      <c r="S1598" s="1" t="s">
        <v>1596</v>
      </c>
      <c r="T1598" s="1"/>
      <c r="U1598" s="1"/>
      <c r="V1598" s="1" t="s">
        <v>14013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8207</v>
      </c>
      <c r="H1599" s="1" t="s">
        <v>9790</v>
      </c>
      <c r="I1599" s="1" t="s">
        <v>11413</v>
      </c>
      <c r="J1599" s="1"/>
      <c r="K1599" s="1" t="s">
        <v>11485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13166</v>
      </c>
      <c r="Q1599" s="1" t="s">
        <v>13932</v>
      </c>
      <c r="R1599" s="1" t="s">
        <v>14003</v>
      </c>
      <c r="S1599" s="1" t="s">
        <v>1597</v>
      </c>
      <c r="T1599" s="1"/>
      <c r="U1599" s="1"/>
      <c r="V1599" s="1" t="s">
        <v>14013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4985</v>
      </c>
      <c r="H1600" s="1" t="s">
        <v>9781</v>
      </c>
      <c r="I1600" s="1" t="s">
        <v>11414</v>
      </c>
      <c r="J1600" s="1"/>
      <c r="K1600" s="1" t="s">
        <v>11485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13166</v>
      </c>
      <c r="Q1600" s="1" t="s">
        <v>13923</v>
      </c>
      <c r="R1600" s="1" t="s">
        <v>14003</v>
      </c>
      <c r="S1600" s="1" t="s">
        <v>1598</v>
      </c>
      <c r="T1600" s="1"/>
      <c r="U1600" s="1"/>
      <c r="V1600" s="1" t="s">
        <v>14013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8208</v>
      </c>
      <c r="H1601" s="1" t="s">
        <v>9791</v>
      </c>
      <c r="I1601" s="1" t="s">
        <v>11415</v>
      </c>
      <c r="J1601" s="1"/>
      <c r="K1601" s="1" t="s">
        <v>11485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13166</v>
      </c>
      <c r="Q1601" s="1" t="s">
        <v>13933</v>
      </c>
      <c r="R1601" s="1" t="s">
        <v>14003</v>
      </c>
      <c r="S1601" s="1" t="s">
        <v>1599</v>
      </c>
      <c r="T1601" s="1"/>
      <c r="U1601" s="1"/>
      <c r="V1601" s="1" t="s">
        <v>14013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8209</v>
      </c>
      <c r="H1602" s="1" t="s">
        <v>9792</v>
      </c>
      <c r="I1602" s="1" t="s">
        <v>11416</v>
      </c>
      <c r="J1602" s="1"/>
      <c r="K1602" s="1" t="s">
        <v>11485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13166</v>
      </c>
      <c r="Q1602" s="1" t="s">
        <v>13934</v>
      </c>
      <c r="R1602" s="1" t="s">
        <v>14003</v>
      </c>
      <c r="S1602" s="1" t="s">
        <v>1600</v>
      </c>
      <c r="T1602" s="1"/>
      <c r="U1602" s="1"/>
      <c r="V1602" s="1" t="s">
        <v>14013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8210</v>
      </c>
      <c r="H1603" s="1" t="s">
        <v>9793</v>
      </c>
      <c r="I1603" s="1" t="s">
        <v>11417</v>
      </c>
      <c r="J1603" s="1"/>
      <c r="K1603" s="1" t="s">
        <v>11485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13166</v>
      </c>
      <c r="Q1603" s="1" t="s">
        <v>13935</v>
      </c>
      <c r="R1603" s="1" t="s">
        <v>14003</v>
      </c>
      <c r="S1603" s="1" t="s">
        <v>1601</v>
      </c>
      <c r="T1603" s="1"/>
      <c r="U1603" s="1"/>
      <c r="V1603" s="1" t="s">
        <v>14013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8211</v>
      </c>
      <c r="H1604" s="1" t="s">
        <v>9794</v>
      </c>
      <c r="I1604" s="1" t="s">
        <v>11418</v>
      </c>
      <c r="J1604" s="1"/>
      <c r="K1604" s="1" t="s">
        <v>11485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13166</v>
      </c>
      <c r="Q1604" s="1" t="s">
        <v>13936</v>
      </c>
      <c r="R1604" s="1" t="s">
        <v>14003</v>
      </c>
      <c r="S1604" s="1" t="s">
        <v>1602</v>
      </c>
      <c r="T1604" s="1"/>
      <c r="U1604" s="1"/>
      <c r="V1604" s="1" t="s">
        <v>14013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4990</v>
      </c>
      <c r="H1605" s="1" t="s">
        <v>9795</v>
      </c>
      <c r="I1605" s="1" t="s">
        <v>10642</v>
      </c>
      <c r="J1605" s="1"/>
      <c r="K1605" s="1" t="s">
        <v>11485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13166</v>
      </c>
      <c r="Q1605" s="1" t="s">
        <v>13937</v>
      </c>
      <c r="R1605" s="1" t="s">
        <v>14003</v>
      </c>
      <c r="S1605" s="1" t="s">
        <v>1603</v>
      </c>
      <c r="T1605" s="1"/>
      <c r="U1605" s="1"/>
      <c r="V1605" s="1" t="s">
        <v>14013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8212</v>
      </c>
      <c r="H1606" s="1" t="s">
        <v>9764</v>
      </c>
      <c r="I1606" s="1" t="s">
        <v>11419</v>
      </c>
      <c r="J1606" s="1"/>
      <c r="K1606" s="1" t="s">
        <v>11485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13166</v>
      </c>
      <c r="Q1606" s="1" t="s">
        <v>13906</v>
      </c>
      <c r="R1606" s="1" t="s">
        <v>14003</v>
      </c>
      <c r="S1606" s="1" t="s">
        <v>1604</v>
      </c>
      <c r="T1606" s="1"/>
      <c r="U1606" s="1"/>
      <c r="V1606" s="1" t="s">
        <v>14013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8213</v>
      </c>
      <c r="H1607" s="1" t="s">
        <v>9796</v>
      </c>
      <c r="I1607" s="1" t="s">
        <v>11420</v>
      </c>
      <c r="J1607" s="1"/>
      <c r="K1607" s="1" t="s">
        <v>11485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13166</v>
      </c>
      <c r="Q1607" s="1" t="s">
        <v>13938</v>
      </c>
      <c r="R1607" s="1" t="s">
        <v>14003</v>
      </c>
      <c r="S1607" s="1" t="s">
        <v>1605</v>
      </c>
      <c r="T1607" s="1"/>
      <c r="U1607" s="1"/>
      <c r="V1607" s="1" t="s">
        <v>14013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8214</v>
      </c>
      <c r="H1608" s="1" t="s">
        <v>9797</v>
      </c>
      <c r="I1608" s="1" t="s">
        <v>11421</v>
      </c>
      <c r="J1608" s="1"/>
      <c r="K1608" s="1" t="s">
        <v>11485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13166</v>
      </c>
      <c r="Q1608" s="1" t="s">
        <v>13939</v>
      </c>
      <c r="R1608" s="1" t="s">
        <v>14003</v>
      </c>
      <c r="S1608" s="1" t="s">
        <v>1606</v>
      </c>
      <c r="T1608" s="1"/>
      <c r="U1608" s="1"/>
      <c r="V1608" s="1" t="s">
        <v>14013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8215</v>
      </c>
      <c r="H1609" s="1" t="s">
        <v>9798</v>
      </c>
      <c r="I1609" s="1" t="s">
        <v>11422</v>
      </c>
      <c r="J1609" s="1"/>
      <c r="K1609" s="1" t="s">
        <v>11485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13166</v>
      </c>
      <c r="Q1609" s="1" t="s">
        <v>13940</v>
      </c>
      <c r="R1609" s="1" t="s">
        <v>14003</v>
      </c>
      <c r="S1609" s="1" t="s">
        <v>1607</v>
      </c>
      <c r="T1609" s="1"/>
      <c r="U1609" s="1"/>
      <c r="V1609" s="1" t="s">
        <v>14013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8216</v>
      </c>
      <c r="H1610" s="1" t="s">
        <v>9799</v>
      </c>
      <c r="I1610" s="1" t="s">
        <v>11423</v>
      </c>
      <c r="J1610" s="1"/>
      <c r="K1610" s="1" t="s">
        <v>11485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13166</v>
      </c>
      <c r="Q1610" s="1" t="s">
        <v>13941</v>
      </c>
      <c r="R1610" s="1" t="s">
        <v>14003</v>
      </c>
      <c r="S1610" s="1" t="s">
        <v>1608</v>
      </c>
      <c r="T1610" s="1"/>
      <c r="U1610" s="1"/>
      <c r="V1610" s="1" t="s">
        <v>14013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8217</v>
      </c>
      <c r="H1611" s="1" t="s">
        <v>9800</v>
      </c>
      <c r="I1611" s="1" t="s">
        <v>11424</v>
      </c>
      <c r="J1611" s="1"/>
      <c r="K1611" s="1" t="s">
        <v>11485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13166</v>
      </c>
      <c r="Q1611" s="1" t="s">
        <v>13942</v>
      </c>
      <c r="R1611" s="1" t="s">
        <v>14003</v>
      </c>
      <c r="S1611" s="1" t="s">
        <v>1609</v>
      </c>
      <c r="T1611" s="1"/>
      <c r="U1611" s="1"/>
      <c r="V1611" s="1" t="s">
        <v>14013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8218</v>
      </c>
      <c r="H1612" s="1" t="s">
        <v>9801</v>
      </c>
      <c r="I1612" s="1" t="s">
        <v>11425</v>
      </c>
      <c r="J1612" s="1"/>
      <c r="K1612" s="1" t="s">
        <v>11485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13166</v>
      </c>
      <c r="Q1612" s="1" t="s">
        <v>13943</v>
      </c>
      <c r="R1612" s="1" t="s">
        <v>14003</v>
      </c>
      <c r="S1612" s="1" t="s">
        <v>1610</v>
      </c>
      <c r="T1612" s="1"/>
      <c r="U1612" s="1"/>
      <c r="V1612" s="1" t="s">
        <v>14013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8219</v>
      </c>
      <c r="H1613" s="1" t="s">
        <v>9802</v>
      </c>
      <c r="I1613" s="1" t="s">
        <v>11426</v>
      </c>
      <c r="J1613" s="1"/>
      <c r="K1613" s="1" t="s">
        <v>11485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13166</v>
      </c>
      <c r="Q1613" s="1" t="s">
        <v>13944</v>
      </c>
      <c r="R1613" s="1" t="s">
        <v>14003</v>
      </c>
      <c r="S1613" s="1" t="s">
        <v>1611</v>
      </c>
      <c r="T1613" s="1"/>
      <c r="U1613" s="1"/>
      <c r="V1613" s="1" t="s">
        <v>14013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8220</v>
      </c>
      <c r="H1614" s="1" t="s">
        <v>8220</v>
      </c>
      <c r="I1614" s="1" t="s">
        <v>11427</v>
      </c>
      <c r="J1614" s="1"/>
      <c r="K1614" s="1" t="s">
        <v>11485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13166</v>
      </c>
      <c r="Q1614" s="1" t="s">
        <v>13945</v>
      </c>
      <c r="R1614" s="1" t="s">
        <v>14003</v>
      </c>
      <c r="S1614" s="1" t="s">
        <v>1612</v>
      </c>
      <c r="T1614" s="1"/>
      <c r="U1614" s="1"/>
      <c r="V1614" s="1" t="s">
        <v>14013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8221</v>
      </c>
      <c r="H1615" s="1" t="s">
        <v>9803</v>
      </c>
      <c r="I1615" s="1" t="s">
        <v>11428</v>
      </c>
      <c r="J1615" s="1"/>
      <c r="K1615" s="1" t="s">
        <v>11485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13166</v>
      </c>
      <c r="Q1615" s="1" t="s">
        <v>13946</v>
      </c>
      <c r="R1615" s="1" t="s">
        <v>14003</v>
      </c>
      <c r="S1615" s="1" t="s">
        <v>1613</v>
      </c>
      <c r="T1615" s="1"/>
      <c r="U1615" s="1"/>
      <c r="V1615" s="1" t="s">
        <v>14013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8222</v>
      </c>
      <c r="H1616" s="1" t="s">
        <v>9804</v>
      </c>
      <c r="I1616" s="1" t="s">
        <v>11429</v>
      </c>
      <c r="J1616" s="1"/>
      <c r="K1616" s="1" t="s">
        <v>11485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13166</v>
      </c>
      <c r="Q1616" s="1" t="s">
        <v>13947</v>
      </c>
      <c r="R1616" s="1" t="s">
        <v>14003</v>
      </c>
      <c r="S1616" s="1" t="s">
        <v>1614</v>
      </c>
      <c r="T1616" s="1"/>
      <c r="U1616" s="1"/>
      <c r="V1616" s="1" t="s">
        <v>14013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8223</v>
      </c>
      <c r="H1617" s="1" t="s">
        <v>9805</v>
      </c>
      <c r="I1617" s="1" t="s">
        <v>11430</v>
      </c>
      <c r="J1617" s="1"/>
      <c r="K1617" s="1" t="s">
        <v>11485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13166</v>
      </c>
      <c r="Q1617" s="1" t="s">
        <v>13948</v>
      </c>
      <c r="R1617" s="1" t="s">
        <v>14003</v>
      </c>
      <c r="S1617" s="1" t="s">
        <v>1615</v>
      </c>
      <c r="T1617" s="1"/>
      <c r="U1617" s="1"/>
      <c r="V1617" s="1" t="s">
        <v>14013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8224</v>
      </c>
      <c r="H1618" s="1" t="s">
        <v>9806</v>
      </c>
      <c r="I1618" s="1" t="s">
        <v>11431</v>
      </c>
      <c r="J1618" s="1"/>
      <c r="K1618" s="1" t="s">
        <v>11485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13166</v>
      </c>
      <c r="Q1618" s="1" t="s">
        <v>13949</v>
      </c>
      <c r="R1618" s="1" t="s">
        <v>14003</v>
      </c>
      <c r="S1618" s="1" t="s">
        <v>1616</v>
      </c>
      <c r="T1618" s="1"/>
      <c r="U1618" s="1"/>
      <c r="V1618" s="1" t="s">
        <v>14013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8225</v>
      </c>
      <c r="H1619" s="1" t="s">
        <v>9807</v>
      </c>
      <c r="I1619" s="1" t="s">
        <v>11432</v>
      </c>
      <c r="J1619" s="1"/>
      <c r="K1619" s="1" t="s">
        <v>11485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13166</v>
      </c>
      <c r="Q1619" s="1" t="s">
        <v>13950</v>
      </c>
      <c r="R1619" s="1" t="s">
        <v>14003</v>
      </c>
      <c r="S1619" s="1" t="s">
        <v>1617</v>
      </c>
      <c r="T1619" s="1"/>
      <c r="U1619" s="1"/>
      <c r="V1619" s="1" t="s">
        <v>14013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8226</v>
      </c>
      <c r="H1620" s="1" t="s">
        <v>9808</v>
      </c>
      <c r="I1620" s="1" t="s">
        <v>11433</v>
      </c>
      <c r="J1620" s="1"/>
      <c r="K1620" s="1" t="s">
        <v>11485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13166</v>
      </c>
      <c r="Q1620" s="1" t="s">
        <v>13951</v>
      </c>
      <c r="R1620" s="1" t="s">
        <v>14003</v>
      </c>
      <c r="S1620" s="1" t="s">
        <v>1618</v>
      </c>
      <c r="T1620" s="1"/>
      <c r="U1620" s="1"/>
      <c r="V1620" s="1" t="s">
        <v>14013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8227</v>
      </c>
      <c r="H1621" s="1" t="s">
        <v>9809</v>
      </c>
      <c r="I1621" s="1" t="s">
        <v>11434</v>
      </c>
      <c r="J1621" s="1"/>
      <c r="K1621" s="1" t="s">
        <v>11485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13166</v>
      </c>
      <c r="Q1621" s="1" t="s">
        <v>13952</v>
      </c>
      <c r="R1621" s="1" t="s">
        <v>14003</v>
      </c>
      <c r="S1621" s="1" t="s">
        <v>1619</v>
      </c>
      <c r="T1621" s="1"/>
      <c r="U1621" s="1"/>
      <c r="V1621" s="1" t="s">
        <v>14013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8228</v>
      </c>
      <c r="H1622" s="1" t="s">
        <v>9810</v>
      </c>
      <c r="I1622" s="1" t="s">
        <v>10251</v>
      </c>
      <c r="J1622" s="1"/>
      <c r="K1622" s="1" t="s">
        <v>11485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13166</v>
      </c>
      <c r="Q1622" s="1" t="s">
        <v>13953</v>
      </c>
      <c r="R1622" s="1" t="s">
        <v>14003</v>
      </c>
      <c r="S1622" s="1" t="s">
        <v>1620</v>
      </c>
      <c r="T1622" s="1"/>
      <c r="U1622" s="1"/>
      <c r="V1622" s="1" t="s">
        <v>14013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8229</v>
      </c>
      <c r="H1623" s="1" t="s">
        <v>9811</v>
      </c>
      <c r="I1623" s="1" t="s">
        <v>11435</v>
      </c>
      <c r="J1623" s="1"/>
      <c r="K1623" s="1" t="s">
        <v>11485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13166</v>
      </c>
      <c r="Q1623" s="1" t="s">
        <v>13954</v>
      </c>
      <c r="R1623" s="1" t="s">
        <v>14003</v>
      </c>
      <c r="S1623" s="1" t="s">
        <v>1621</v>
      </c>
      <c r="T1623" s="1"/>
      <c r="U1623" s="1"/>
      <c r="V1623" s="1" t="s">
        <v>14013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8230</v>
      </c>
      <c r="H1624" s="1" t="s">
        <v>9812</v>
      </c>
      <c r="I1624" s="1" t="s">
        <v>11436</v>
      </c>
      <c r="J1624" s="1"/>
      <c r="K1624" s="1" t="s">
        <v>11485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13166</v>
      </c>
      <c r="Q1624" s="1" t="s">
        <v>13955</v>
      </c>
      <c r="R1624" s="1" t="s">
        <v>14003</v>
      </c>
      <c r="S1624" s="1" t="s">
        <v>1622</v>
      </c>
      <c r="T1624" s="1"/>
      <c r="U1624" s="1"/>
      <c r="V1624" s="1" t="s">
        <v>14013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8231</v>
      </c>
      <c r="H1625" s="1" t="s">
        <v>6609</v>
      </c>
      <c r="I1625" s="1" t="s">
        <v>11437</v>
      </c>
      <c r="J1625" s="1"/>
      <c r="K1625" s="1" t="s">
        <v>11485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13166</v>
      </c>
      <c r="Q1625" s="1" t="s">
        <v>13956</v>
      </c>
      <c r="R1625" s="1" t="s">
        <v>14003</v>
      </c>
      <c r="S1625" s="1" t="s">
        <v>1623</v>
      </c>
      <c r="T1625" s="1"/>
      <c r="U1625" s="1"/>
      <c r="V1625" s="1" t="s">
        <v>14013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8232</v>
      </c>
      <c r="H1626" s="1" t="s">
        <v>9813</v>
      </c>
      <c r="I1626" s="1" t="s">
        <v>11438</v>
      </c>
      <c r="J1626" s="1"/>
      <c r="K1626" s="1" t="s">
        <v>11485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13166</v>
      </c>
      <c r="Q1626" s="1" t="s">
        <v>13957</v>
      </c>
      <c r="R1626" s="1" t="s">
        <v>14003</v>
      </c>
      <c r="S1626" s="1" t="s">
        <v>1624</v>
      </c>
      <c r="T1626" s="1"/>
      <c r="U1626" s="1"/>
      <c r="V1626" s="1" t="s">
        <v>14013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8233</v>
      </c>
      <c r="H1627" s="1" t="s">
        <v>9814</v>
      </c>
      <c r="I1627" s="1" t="s">
        <v>11439</v>
      </c>
      <c r="J1627" s="1"/>
      <c r="K1627" s="1" t="s">
        <v>11485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13166</v>
      </c>
      <c r="Q1627" s="1" t="s">
        <v>13958</v>
      </c>
      <c r="R1627" s="1" t="s">
        <v>14003</v>
      </c>
      <c r="S1627" s="1" t="s">
        <v>1625</v>
      </c>
      <c r="T1627" s="1"/>
      <c r="U1627" s="1"/>
      <c r="V1627" s="1" t="s">
        <v>14013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8234</v>
      </c>
      <c r="H1628" s="1" t="s">
        <v>9815</v>
      </c>
      <c r="I1628" s="1" t="s">
        <v>11440</v>
      </c>
      <c r="J1628" s="1"/>
      <c r="K1628" s="1" t="s">
        <v>11485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13166</v>
      </c>
      <c r="Q1628" s="1" t="s">
        <v>13959</v>
      </c>
      <c r="R1628" s="1" t="s">
        <v>14003</v>
      </c>
      <c r="S1628" s="1" t="s">
        <v>1626</v>
      </c>
      <c r="T1628" s="1"/>
      <c r="U1628" s="1"/>
      <c r="V1628" s="1" t="s">
        <v>14013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8235</v>
      </c>
      <c r="H1629" s="1" t="s">
        <v>9816</v>
      </c>
      <c r="I1629" s="1" t="s">
        <v>11441</v>
      </c>
      <c r="J1629" s="1"/>
      <c r="K1629" s="1" t="s">
        <v>11485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13166</v>
      </c>
      <c r="Q1629" s="1" t="s">
        <v>13960</v>
      </c>
      <c r="R1629" s="1" t="s">
        <v>14003</v>
      </c>
      <c r="S1629" s="1" t="s">
        <v>1627</v>
      </c>
      <c r="T1629" s="1"/>
      <c r="U1629" s="1"/>
      <c r="V1629" s="1" t="s">
        <v>14013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8236</v>
      </c>
      <c r="H1630" s="1" t="s">
        <v>9817</v>
      </c>
      <c r="I1630" s="1" t="s">
        <v>11442</v>
      </c>
      <c r="J1630" s="1"/>
      <c r="K1630" s="1" t="s">
        <v>11485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13166</v>
      </c>
      <c r="Q1630" s="1" t="s">
        <v>13961</v>
      </c>
      <c r="R1630" s="1" t="s">
        <v>14003</v>
      </c>
      <c r="S1630" s="1" t="s">
        <v>1628</v>
      </c>
      <c r="T1630" s="1"/>
      <c r="U1630" s="1"/>
      <c r="V1630" s="1" t="s">
        <v>14013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8237</v>
      </c>
      <c r="H1631" s="1" t="s">
        <v>9818</v>
      </c>
      <c r="I1631" s="1" t="s">
        <v>11443</v>
      </c>
      <c r="J1631" s="1"/>
      <c r="K1631" s="1" t="s">
        <v>11485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13166</v>
      </c>
      <c r="Q1631" s="1" t="s">
        <v>13962</v>
      </c>
      <c r="R1631" s="1" t="s">
        <v>14003</v>
      </c>
      <c r="S1631" s="1" t="s">
        <v>1629</v>
      </c>
      <c r="T1631" s="1"/>
      <c r="U1631" s="1"/>
      <c r="V1631" s="1" t="s">
        <v>14013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8238</v>
      </c>
      <c r="H1632" s="1" t="s">
        <v>9819</v>
      </c>
      <c r="I1632" s="1" t="s">
        <v>11444</v>
      </c>
      <c r="J1632" s="1"/>
      <c r="K1632" s="1" t="s">
        <v>11485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13166</v>
      </c>
      <c r="Q1632" s="1" t="s">
        <v>13963</v>
      </c>
      <c r="R1632" s="1" t="s">
        <v>14003</v>
      </c>
      <c r="S1632" s="1" t="s">
        <v>1630</v>
      </c>
      <c r="T1632" s="1"/>
      <c r="U1632" s="1"/>
      <c r="V1632" s="1" t="s">
        <v>14013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8239</v>
      </c>
      <c r="H1633" s="1" t="s">
        <v>9820</v>
      </c>
      <c r="I1633" s="1" t="s">
        <v>11445</v>
      </c>
      <c r="J1633" s="1"/>
      <c r="K1633" s="1" t="s">
        <v>11485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13166</v>
      </c>
      <c r="Q1633" s="1" t="s">
        <v>13964</v>
      </c>
      <c r="R1633" s="1" t="s">
        <v>14003</v>
      </c>
      <c r="S1633" s="1" t="s">
        <v>1631</v>
      </c>
      <c r="T1633" s="1"/>
      <c r="U1633" s="1"/>
      <c r="V1633" s="1" t="s">
        <v>14013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8240</v>
      </c>
      <c r="H1634" s="1" t="s">
        <v>9821</v>
      </c>
      <c r="I1634" s="1" t="s">
        <v>11446</v>
      </c>
      <c r="J1634" s="1"/>
      <c r="K1634" s="1" t="s">
        <v>11485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13166</v>
      </c>
      <c r="Q1634" s="1" t="s">
        <v>13965</v>
      </c>
      <c r="R1634" s="1" t="s">
        <v>14003</v>
      </c>
      <c r="S1634" s="1" t="s">
        <v>1632</v>
      </c>
      <c r="T1634" s="1"/>
      <c r="U1634" s="1"/>
      <c r="V1634" s="1" t="s">
        <v>14013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8241</v>
      </c>
      <c r="H1635" s="1" t="s">
        <v>9822</v>
      </c>
      <c r="I1635" s="1" t="s">
        <v>11447</v>
      </c>
      <c r="J1635" s="1"/>
      <c r="K1635" s="1" t="s">
        <v>11485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13166</v>
      </c>
      <c r="Q1635" s="1" t="s">
        <v>13966</v>
      </c>
      <c r="R1635" s="1" t="s">
        <v>14003</v>
      </c>
      <c r="S1635" s="1" t="s">
        <v>1633</v>
      </c>
      <c r="T1635" s="1"/>
      <c r="U1635" s="1"/>
      <c r="V1635" s="1" t="s">
        <v>14013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8242</v>
      </c>
      <c r="H1636" s="1" t="s">
        <v>9823</v>
      </c>
      <c r="I1636" s="1" t="s">
        <v>11448</v>
      </c>
      <c r="J1636" s="1"/>
      <c r="K1636" s="1" t="s">
        <v>11485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13166</v>
      </c>
      <c r="Q1636" s="1" t="s">
        <v>13967</v>
      </c>
      <c r="R1636" s="1" t="s">
        <v>14003</v>
      </c>
      <c r="S1636" s="1" t="s">
        <v>1634</v>
      </c>
      <c r="T1636" s="1"/>
      <c r="U1636" s="1"/>
      <c r="V1636" s="1" t="s">
        <v>14013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8243</v>
      </c>
      <c r="H1637" s="1" t="s">
        <v>9824</v>
      </c>
      <c r="I1637" s="1" t="s">
        <v>11449</v>
      </c>
      <c r="J1637" s="1"/>
      <c r="K1637" s="1" t="s">
        <v>11485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13166</v>
      </c>
      <c r="Q1637" s="1" t="s">
        <v>13968</v>
      </c>
      <c r="R1637" s="1" t="s">
        <v>14003</v>
      </c>
      <c r="S1637" s="1" t="s">
        <v>1635</v>
      </c>
      <c r="T1637" s="1"/>
      <c r="U1637" s="1"/>
      <c r="V1637" s="1" t="s">
        <v>14013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8244</v>
      </c>
      <c r="H1638" s="1" t="s">
        <v>9825</v>
      </c>
      <c r="I1638" s="1" t="s">
        <v>11450</v>
      </c>
      <c r="J1638" s="1"/>
      <c r="K1638" s="1" t="s">
        <v>11485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13166</v>
      </c>
      <c r="Q1638" s="1" t="s">
        <v>13969</v>
      </c>
      <c r="R1638" s="1" t="s">
        <v>14003</v>
      </c>
      <c r="S1638" s="1" t="s">
        <v>1636</v>
      </c>
      <c r="T1638" s="1"/>
      <c r="U1638" s="1"/>
      <c r="V1638" s="1" t="s">
        <v>14013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8245</v>
      </c>
      <c r="H1639" s="1" t="s">
        <v>9826</v>
      </c>
      <c r="I1639" s="1" t="s">
        <v>11451</v>
      </c>
      <c r="J1639" s="1"/>
      <c r="K1639" s="1" t="s">
        <v>11485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13166</v>
      </c>
      <c r="Q1639" s="1" t="s">
        <v>13970</v>
      </c>
      <c r="R1639" s="1" t="s">
        <v>14003</v>
      </c>
      <c r="S1639" s="1" t="s">
        <v>1637</v>
      </c>
      <c r="T1639" s="1"/>
      <c r="U1639" s="1"/>
      <c r="V1639" s="1" t="s">
        <v>14013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8246</v>
      </c>
      <c r="H1640" s="1" t="s">
        <v>9827</v>
      </c>
      <c r="I1640" s="1" t="s">
        <v>11452</v>
      </c>
      <c r="J1640" s="1"/>
      <c r="K1640" s="1" t="s">
        <v>11485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13166</v>
      </c>
      <c r="Q1640" s="1" t="s">
        <v>13971</v>
      </c>
      <c r="R1640" s="1" t="s">
        <v>14003</v>
      </c>
      <c r="S1640" s="1" t="s">
        <v>1638</v>
      </c>
      <c r="T1640" s="1"/>
      <c r="U1640" s="1"/>
      <c r="V1640" s="1" t="s">
        <v>14013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8247</v>
      </c>
      <c r="H1641" s="1" t="s">
        <v>9828</v>
      </c>
      <c r="I1641" s="1" t="s">
        <v>11453</v>
      </c>
      <c r="J1641" s="1"/>
      <c r="K1641" s="1" t="s">
        <v>11485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13166</v>
      </c>
      <c r="Q1641" s="1" t="s">
        <v>13972</v>
      </c>
      <c r="R1641" s="1" t="s">
        <v>14003</v>
      </c>
      <c r="S1641" s="1" t="s">
        <v>1639</v>
      </c>
      <c r="T1641" s="1"/>
      <c r="U1641" s="1"/>
      <c r="V1641" s="1" t="s">
        <v>14013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8248</v>
      </c>
      <c r="H1642" s="1" t="s">
        <v>9829</v>
      </c>
      <c r="I1642" s="1" t="s">
        <v>11454</v>
      </c>
      <c r="J1642" s="1"/>
      <c r="K1642" s="1" t="s">
        <v>11485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13166</v>
      </c>
      <c r="Q1642" s="1" t="s">
        <v>13973</v>
      </c>
      <c r="R1642" s="1" t="s">
        <v>14003</v>
      </c>
      <c r="S1642" s="1" t="s">
        <v>1640</v>
      </c>
      <c r="T1642" s="1"/>
      <c r="U1642" s="1"/>
      <c r="V1642" s="1" t="s">
        <v>14013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8249</v>
      </c>
      <c r="H1643" s="1" t="s">
        <v>9830</v>
      </c>
      <c r="I1643" s="1" t="s">
        <v>11455</v>
      </c>
      <c r="J1643" s="1"/>
      <c r="K1643" s="1" t="s">
        <v>11485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13166</v>
      </c>
      <c r="Q1643" s="1" t="s">
        <v>13974</v>
      </c>
      <c r="R1643" s="1" t="s">
        <v>14003</v>
      </c>
      <c r="S1643" s="1" t="s">
        <v>1641</v>
      </c>
      <c r="T1643" s="1"/>
      <c r="U1643" s="1"/>
      <c r="V1643" s="1" t="s">
        <v>14013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8250</v>
      </c>
      <c r="H1644" s="1" t="s">
        <v>9831</v>
      </c>
      <c r="I1644" s="1" t="s">
        <v>11456</v>
      </c>
      <c r="J1644" s="1"/>
      <c r="K1644" s="1" t="s">
        <v>11485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13166</v>
      </c>
      <c r="Q1644" s="1" t="s">
        <v>13975</v>
      </c>
      <c r="R1644" s="1" t="s">
        <v>14003</v>
      </c>
      <c r="S1644" s="1" t="s">
        <v>1642</v>
      </c>
      <c r="T1644" s="1"/>
      <c r="U1644" s="1"/>
      <c r="V1644" s="1" t="s">
        <v>14013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8251</v>
      </c>
      <c r="H1645" s="1" t="s">
        <v>9832</v>
      </c>
      <c r="I1645" s="1" t="s">
        <v>11457</v>
      </c>
      <c r="J1645" s="1"/>
      <c r="K1645" s="1" t="s">
        <v>11485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13166</v>
      </c>
      <c r="Q1645" s="1" t="s">
        <v>13976</v>
      </c>
      <c r="R1645" s="1" t="s">
        <v>14003</v>
      </c>
      <c r="S1645" s="1" t="s">
        <v>1643</v>
      </c>
      <c r="T1645" s="1"/>
      <c r="U1645" s="1"/>
      <c r="V1645" s="1" t="s">
        <v>14013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8252</v>
      </c>
      <c r="H1646" s="1" t="s">
        <v>9833</v>
      </c>
      <c r="I1646" s="1" t="s">
        <v>11458</v>
      </c>
      <c r="J1646" s="1"/>
      <c r="K1646" s="1" t="s">
        <v>11485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13166</v>
      </c>
      <c r="Q1646" s="1" t="s">
        <v>13977</v>
      </c>
      <c r="R1646" s="1" t="s">
        <v>14003</v>
      </c>
      <c r="S1646" s="1" t="s">
        <v>1644</v>
      </c>
      <c r="T1646" s="1"/>
      <c r="U1646" s="1"/>
      <c r="V1646" s="1" t="s">
        <v>14013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8253</v>
      </c>
      <c r="H1647" s="1" t="s">
        <v>9834</v>
      </c>
      <c r="I1647" s="1" t="s">
        <v>11459</v>
      </c>
      <c r="J1647" s="1"/>
      <c r="K1647" s="1" t="s">
        <v>11485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13166</v>
      </c>
      <c r="Q1647" s="1" t="s">
        <v>13978</v>
      </c>
      <c r="R1647" s="1" t="s">
        <v>14003</v>
      </c>
      <c r="S1647" s="1" t="s">
        <v>1645</v>
      </c>
      <c r="T1647" s="1"/>
      <c r="U1647" s="1"/>
      <c r="V1647" s="1" t="s">
        <v>14013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8254</v>
      </c>
      <c r="H1648" s="1" t="s">
        <v>9835</v>
      </c>
      <c r="I1648" s="1" t="s">
        <v>11460</v>
      </c>
      <c r="J1648" s="1"/>
      <c r="K1648" s="1" t="s">
        <v>11485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13166</v>
      </c>
      <c r="Q1648" s="1" t="s">
        <v>13979</v>
      </c>
      <c r="R1648" s="1" t="s">
        <v>14003</v>
      </c>
      <c r="S1648" s="1" t="s">
        <v>1646</v>
      </c>
      <c r="T1648" s="1"/>
      <c r="U1648" s="1"/>
      <c r="V1648" s="1" t="s">
        <v>14013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8255</v>
      </c>
      <c r="H1649" s="1" t="s">
        <v>9828</v>
      </c>
      <c r="I1649" s="1" t="s">
        <v>11461</v>
      </c>
      <c r="J1649" s="1"/>
      <c r="K1649" s="1" t="s">
        <v>11485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13166</v>
      </c>
      <c r="Q1649" s="1" t="s">
        <v>13972</v>
      </c>
      <c r="R1649" s="1" t="s">
        <v>14003</v>
      </c>
      <c r="S1649" s="1" t="s">
        <v>1647</v>
      </c>
      <c r="T1649" s="1"/>
      <c r="U1649" s="1"/>
      <c r="V1649" s="1" t="s">
        <v>14013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8256</v>
      </c>
      <c r="H1650" s="1" t="s">
        <v>9836</v>
      </c>
      <c r="I1650" s="1" t="s">
        <v>11462</v>
      </c>
      <c r="J1650" s="1"/>
      <c r="K1650" s="1" t="s">
        <v>11485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13166</v>
      </c>
      <c r="Q1650" s="1" t="s">
        <v>13980</v>
      </c>
      <c r="R1650" s="1" t="s">
        <v>14003</v>
      </c>
      <c r="S1650" s="1" t="s">
        <v>1648</v>
      </c>
      <c r="T1650" s="1"/>
      <c r="U1650" s="1"/>
      <c r="V1650" s="1" t="s">
        <v>14013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8257</v>
      </c>
      <c r="H1651" s="1" t="s">
        <v>9837</v>
      </c>
      <c r="I1651" s="1" t="s">
        <v>11463</v>
      </c>
      <c r="J1651" s="1"/>
      <c r="K1651" s="1" t="s">
        <v>11485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13166</v>
      </c>
      <c r="Q1651" s="1" t="s">
        <v>13981</v>
      </c>
      <c r="R1651" s="1" t="s">
        <v>14003</v>
      </c>
      <c r="S1651" s="1" t="s">
        <v>1649</v>
      </c>
      <c r="T1651" s="1"/>
      <c r="U1651" s="1"/>
      <c r="V1651" s="1" t="s">
        <v>14013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9838</v>
      </c>
      <c r="I1652" s="1" t="s">
        <v>11464</v>
      </c>
      <c r="J1652" s="1"/>
      <c r="K1652" s="1" t="s">
        <v>11485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13166</v>
      </c>
      <c r="Q1652" s="1" t="s">
        <v>13982</v>
      </c>
      <c r="R1652" s="1" t="s">
        <v>14003</v>
      </c>
      <c r="S1652" s="1" t="s">
        <v>1650</v>
      </c>
      <c r="T1652" s="1"/>
      <c r="U1652" s="1"/>
      <c r="V1652" s="1" t="s">
        <v>14013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8259</v>
      </c>
      <c r="H1653" s="1" t="s">
        <v>9839</v>
      </c>
      <c r="I1653" s="1" t="s">
        <v>11465</v>
      </c>
      <c r="J1653" s="1"/>
      <c r="K1653" s="1" t="s">
        <v>11485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13166</v>
      </c>
      <c r="Q1653" s="1" t="s">
        <v>13983</v>
      </c>
      <c r="R1653" s="1" t="s">
        <v>14003</v>
      </c>
      <c r="S1653" s="1" t="s">
        <v>1651</v>
      </c>
      <c r="T1653" s="1"/>
      <c r="U1653" s="1"/>
      <c r="V1653" s="1" t="s">
        <v>14013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8260</v>
      </c>
      <c r="H1654" s="1" t="s">
        <v>9840</v>
      </c>
      <c r="I1654" s="1" t="s">
        <v>11466</v>
      </c>
      <c r="J1654" s="1"/>
      <c r="K1654" s="1" t="s">
        <v>11485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13166</v>
      </c>
      <c r="Q1654" s="1" t="s">
        <v>13984</v>
      </c>
      <c r="R1654" s="1" t="s">
        <v>14003</v>
      </c>
      <c r="S1654" s="1" t="s">
        <v>1652</v>
      </c>
      <c r="T1654" s="1"/>
      <c r="U1654" s="1"/>
      <c r="V1654" s="1" t="s">
        <v>14013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8261</v>
      </c>
      <c r="H1655" s="1" t="s">
        <v>9841</v>
      </c>
      <c r="I1655" s="1" t="s">
        <v>11467</v>
      </c>
      <c r="J1655" s="1"/>
      <c r="K1655" s="1" t="s">
        <v>11485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13166</v>
      </c>
      <c r="Q1655" s="1" t="s">
        <v>13985</v>
      </c>
      <c r="R1655" s="1" t="s">
        <v>14003</v>
      </c>
      <c r="S1655" s="1" t="s">
        <v>1653</v>
      </c>
      <c r="T1655" s="1"/>
      <c r="U1655" s="1"/>
      <c r="V1655" s="1" t="s">
        <v>14013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8262</v>
      </c>
      <c r="H1656" s="1" t="s">
        <v>9842</v>
      </c>
      <c r="I1656" s="1" t="s">
        <v>11468</v>
      </c>
      <c r="J1656" s="1"/>
      <c r="K1656" s="1" t="s">
        <v>11485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13166</v>
      </c>
      <c r="Q1656" s="1" t="s">
        <v>13986</v>
      </c>
      <c r="R1656" s="1" t="s">
        <v>14003</v>
      </c>
      <c r="S1656" s="1" t="s">
        <v>1654</v>
      </c>
      <c r="T1656" s="1"/>
      <c r="U1656" s="1"/>
      <c r="V1656" s="1" t="s">
        <v>14013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8263</v>
      </c>
      <c r="H1657" s="1" t="s">
        <v>9843</v>
      </c>
      <c r="I1657" s="1" t="s">
        <v>11469</v>
      </c>
      <c r="J1657" s="1"/>
      <c r="K1657" s="1" t="s">
        <v>11485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13166</v>
      </c>
      <c r="Q1657" s="1" t="s">
        <v>13987</v>
      </c>
      <c r="R1657" s="1" t="s">
        <v>14003</v>
      </c>
      <c r="S1657" s="1" t="s">
        <v>1655</v>
      </c>
      <c r="T1657" s="1"/>
      <c r="U1657" s="1"/>
      <c r="V1657" s="1" t="s">
        <v>14013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8264</v>
      </c>
      <c r="H1658" s="1" t="s">
        <v>9844</v>
      </c>
      <c r="I1658" s="1" t="s">
        <v>10549</v>
      </c>
      <c r="J1658" s="1"/>
      <c r="K1658" s="1" t="s">
        <v>11485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13166</v>
      </c>
      <c r="Q1658" s="1" t="s">
        <v>13988</v>
      </c>
      <c r="R1658" s="1" t="s">
        <v>14003</v>
      </c>
      <c r="S1658" s="1" t="s">
        <v>1656</v>
      </c>
      <c r="T1658" s="1"/>
      <c r="U1658" s="1"/>
      <c r="V1658" s="1" t="s">
        <v>14013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8265</v>
      </c>
      <c r="H1659" s="1" t="s">
        <v>9845</v>
      </c>
      <c r="I1659" s="1" t="s">
        <v>11470</v>
      </c>
      <c r="J1659" s="1"/>
      <c r="K1659" s="1" t="s">
        <v>11485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13166</v>
      </c>
      <c r="Q1659" s="1" t="s">
        <v>13989</v>
      </c>
      <c r="R1659" s="1" t="s">
        <v>14003</v>
      </c>
      <c r="S1659" s="1" t="s">
        <v>1657</v>
      </c>
      <c r="T1659" s="1"/>
      <c r="U1659" s="1"/>
      <c r="V1659" s="1" t="s">
        <v>14013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8266</v>
      </c>
      <c r="H1660" s="1" t="s">
        <v>9846</v>
      </c>
      <c r="I1660" s="1" t="s">
        <v>11471</v>
      </c>
      <c r="J1660" s="1"/>
      <c r="K1660" s="1" t="s">
        <v>11485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13166</v>
      </c>
      <c r="Q1660" s="1" t="s">
        <v>13990</v>
      </c>
      <c r="R1660" s="1" t="s">
        <v>14003</v>
      </c>
      <c r="S1660" s="1" t="s">
        <v>1658</v>
      </c>
      <c r="T1660" s="1"/>
      <c r="U1660" s="1"/>
      <c r="V1660" s="1" t="s">
        <v>14013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8267</v>
      </c>
      <c r="H1661" s="1" t="s">
        <v>9847</v>
      </c>
      <c r="I1661" s="1" t="s">
        <v>11472</v>
      </c>
      <c r="J1661" s="1"/>
      <c r="K1661" s="1" t="s">
        <v>11485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13166</v>
      </c>
      <c r="Q1661" s="1" t="s">
        <v>13991</v>
      </c>
      <c r="R1661" s="1" t="s">
        <v>14003</v>
      </c>
      <c r="S1661" s="1" t="s">
        <v>1659</v>
      </c>
      <c r="T1661" s="1"/>
      <c r="U1661" s="1"/>
      <c r="V1661" s="1" t="s">
        <v>14013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8268</v>
      </c>
      <c r="H1662" s="1" t="s">
        <v>9848</v>
      </c>
      <c r="I1662" s="1" t="s">
        <v>11473</v>
      </c>
      <c r="J1662" s="1"/>
      <c r="K1662" s="1" t="s">
        <v>11485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13166</v>
      </c>
      <c r="Q1662" s="1" t="s">
        <v>13992</v>
      </c>
      <c r="R1662" s="1" t="s">
        <v>14003</v>
      </c>
      <c r="S1662" s="1" t="s">
        <v>1660</v>
      </c>
      <c r="T1662" s="1"/>
      <c r="U1662" s="1"/>
      <c r="V1662" s="1" t="s">
        <v>14013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8269</v>
      </c>
      <c r="H1663" s="1" t="s">
        <v>9849</v>
      </c>
      <c r="I1663" s="1" t="s">
        <v>11474</v>
      </c>
      <c r="J1663" s="1"/>
      <c r="K1663" s="1" t="s">
        <v>11485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13166</v>
      </c>
      <c r="Q1663" s="1" t="s">
        <v>13993</v>
      </c>
      <c r="R1663" s="1" t="s">
        <v>14003</v>
      </c>
      <c r="S1663" s="1" t="s">
        <v>1661</v>
      </c>
      <c r="T1663" s="1"/>
      <c r="U1663" s="1"/>
      <c r="V1663" s="1" t="s">
        <v>14013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8270</v>
      </c>
      <c r="H1664" s="1" t="s">
        <v>9850</v>
      </c>
      <c r="I1664" s="1" t="s">
        <v>11475</v>
      </c>
      <c r="J1664" s="1"/>
      <c r="K1664" s="1" t="s">
        <v>11485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13166</v>
      </c>
      <c r="Q1664" s="1" t="s">
        <v>13994</v>
      </c>
      <c r="R1664" s="1" t="s">
        <v>14003</v>
      </c>
      <c r="S1664" s="1" t="s">
        <v>1662</v>
      </c>
      <c r="T1664" s="1"/>
      <c r="U1664" s="1"/>
      <c r="V1664" s="1" t="s">
        <v>14013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8271</v>
      </c>
      <c r="H1665" s="1" t="s">
        <v>9851</v>
      </c>
      <c r="I1665" s="1" t="s">
        <v>11476</v>
      </c>
      <c r="J1665" s="1"/>
      <c r="K1665" s="1" t="s">
        <v>11485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13166</v>
      </c>
      <c r="Q1665" s="1" t="s">
        <v>13995</v>
      </c>
      <c r="R1665" s="1" t="s">
        <v>14003</v>
      </c>
      <c r="S1665" s="1" t="s">
        <v>1663</v>
      </c>
      <c r="T1665" s="1"/>
      <c r="U1665" s="1"/>
      <c r="V1665" s="1" t="s">
        <v>14013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8272</v>
      </c>
      <c r="H1666" s="1" t="s">
        <v>9852</v>
      </c>
      <c r="I1666" s="1" t="s">
        <v>11477</v>
      </c>
      <c r="J1666" s="1"/>
      <c r="K1666" s="1" t="s">
        <v>11485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13166</v>
      </c>
      <c r="Q1666" s="1" t="s">
        <v>13996</v>
      </c>
      <c r="R1666" s="1" t="s">
        <v>14003</v>
      </c>
      <c r="S1666" s="1" t="s">
        <v>1664</v>
      </c>
      <c r="T1666" s="1"/>
      <c r="U1666" s="1"/>
      <c r="V1666" s="1" t="s">
        <v>14013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8273</v>
      </c>
      <c r="H1667" s="1" t="s">
        <v>9853</v>
      </c>
      <c r="I1667" s="1" t="s">
        <v>11478</v>
      </c>
      <c r="J1667" s="1"/>
      <c r="K1667" s="1" t="s">
        <v>11485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13166</v>
      </c>
      <c r="Q1667" s="1" t="s">
        <v>13997</v>
      </c>
      <c r="R1667" s="1" t="s">
        <v>14003</v>
      </c>
      <c r="S1667" s="1" t="s">
        <v>1665</v>
      </c>
      <c r="T1667" s="1"/>
      <c r="U1667" s="1"/>
      <c r="V1667" s="1" t="s">
        <v>14013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8274</v>
      </c>
      <c r="H1668" s="1" t="s">
        <v>9854</v>
      </c>
      <c r="I1668" s="1" t="s">
        <v>11479</v>
      </c>
      <c r="J1668" s="1"/>
      <c r="K1668" s="1" t="s">
        <v>11485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13166</v>
      </c>
      <c r="Q1668" s="1" t="s">
        <v>13998</v>
      </c>
      <c r="R1668" s="1" t="s">
        <v>14003</v>
      </c>
      <c r="S1668" s="1" t="s">
        <v>1666</v>
      </c>
      <c r="T1668" s="1"/>
      <c r="U1668" s="1"/>
      <c r="V1668" s="1" t="s">
        <v>14013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8275</v>
      </c>
      <c r="H1669" s="1" t="s">
        <v>9853</v>
      </c>
      <c r="I1669" s="1" t="s">
        <v>10673</v>
      </c>
      <c r="J1669" s="1"/>
      <c r="K1669" s="1" t="s">
        <v>11485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13166</v>
      </c>
      <c r="Q1669" s="1" t="s">
        <v>13997</v>
      </c>
      <c r="R1669" s="1" t="s">
        <v>14003</v>
      </c>
      <c r="S1669" s="1" t="s">
        <v>1667</v>
      </c>
      <c r="T1669" s="1"/>
      <c r="U1669" s="1"/>
      <c r="V1669" s="1" t="s">
        <v>14013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8276</v>
      </c>
      <c r="H1670" s="1" t="s">
        <v>9855</v>
      </c>
      <c r="I1670" s="1" t="s">
        <v>11480</v>
      </c>
      <c r="J1670" s="1"/>
      <c r="K1670" s="1" t="s">
        <v>11485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13166</v>
      </c>
      <c r="Q1670" s="1" t="s">
        <v>13999</v>
      </c>
      <c r="R1670" s="1" t="s">
        <v>14003</v>
      </c>
      <c r="S1670" s="1" t="s">
        <v>1668</v>
      </c>
      <c r="T1670" s="1"/>
      <c r="U1670" s="1"/>
      <c r="V1670" s="1" t="s">
        <v>14013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8277</v>
      </c>
      <c r="H1671" s="1" t="s">
        <v>9856</v>
      </c>
      <c r="I1671" s="1" t="s">
        <v>11481</v>
      </c>
      <c r="J1671" s="1"/>
      <c r="K1671" s="1" t="s">
        <v>11485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13166</v>
      </c>
      <c r="Q1671" s="1" t="s">
        <v>14000</v>
      </c>
      <c r="R1671" s="1" t="s">
        <v>14003</v>
      </c>
      <c r="S1671" s="1" t="s">
        <v>1669</v>
      </c>
      <c r="T1671" s="1"/>
      <c r="U1671" s="1"/>
      <c r="V1671" s="1" t="s">
        <v>14013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8278</v>
      </c>
      <c r="H1672" s="1" t="s">
        <v>9857</v>
      </c>
      <c r="I1672" s="1" t="s">
        <v>11482</v>
      </c>
      <c r="J1672" s="1"/>
      <c r="K1672" s="1" t="s">
        <v>11485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13166</v>
      </c>
      <c r="Q1672" s="1" t="s">
        <v>14001</v>
      </c>
      <c r="R1672" s="1" t="s">
        <v>14003</v>
      </c>
      <c r="S1672" s="1" t="s">
        <v>1670</v>
      </c>
      <c r="T1672" s="1"/>
      <c r="U1672" s="1"/>
      <c r="V1672" s="1" t="s">
        <v>14013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8279</v>
      </c>
      <c r="H1673" s="1" t="s">
        <v>9858</v>
      </c>
      <c r="I1673" s="1" t="s">
        <v>11483</v>
      </c>
      <c r="J1673" s="1"/>
      <c r="K1673" s="1" t="s">
        <v>11485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13166</v>
      </c>
      <c r="Q1673" s="1" t="s">
        <v>14002</v>
      </c>
      <c r="R1673" s="1" t="s">
        <v>14003</v>
      </c>
      <c r="S1673" s="1" t="s">
        <v>1671</v>
      </c>
      <c r="T1673" s="1"/>
      <c r="U1673" s="1"/>
      <c r="V1673" s="1" t="s">
        <v>14013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8280</v>
      </c>
      <c r="I2" s="1" t="s">
        <v>9859</v>
      </c>
      <c r="J2" s="1" t="s">
        <v>11484</v>
      </c>
      <c r="K2" s="1" t="s">
        <v>18441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13167</v>
      </c>
      <c r="R2" s="1" t="s">
        <v>14003</v>
      </c>
      <c r="S2" s="1" t="s">
        <v>1714</v>
      </c>
      <c r="T2" s="1" t="s">
        <v>14004</v>
      </c>
      <c r="U2" s="1" t="s">
        <v>14009</v>
      </c>
      <c r="V2" s="1" t="s">
        <v>14013</v>
      </c>
      <c r="W2" s="1" t="s">
        <v>1714</v>
      </c>
      <c r="X2" s="1" t="s">
        <v>14014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14036</v>
      </c>
      <c r="F3" s="1" t="s">
        <v>15174</v>
      </c>
      <c r="G3" s="1" t="s">
        <v>14036</v>
      </c>
      <c r="H3" s="1" t="s">
        <v>17374</v>
      </c>
      <c r="I3" s="1" t="s">
        <v>9860</v>
      </c>
      <c r="J3" s="1"/>
      <c r="K3" s="1" t="s">
        <v>18441</v>
      </c>
      <c r="L3" s="1" t="s">
        <v>1</v>
      </c>
      <c r="M3" s="1" t="s">
        <v>11486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14003</v>
      </c>
      <c r="S3" s="1" t="s">
        <v>1</v>
      </c>
      <c r="T3" s="1"/>
      <c r="U3" s="1"/>
      <c r="V3" s="1" t="s">
        <v>14013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14037</v>
      </c>
      <c r="F4" s="1" t="s">
        <v>15175</v>
      </c>
      <c r="G4" s="1" t="s">
        <v>16269</v>
      </c>
      <c r="H4" s="1" t="s">
        <v>17375</v>
      </c>
      <c r="I4" s="1" t="s">
        <v>9861</v>
      </c>
      <c r="J4" s="1"/>
      <c r="K4" s="1" t="s">
        <v>18441</v>
      </c>
      <c r="L4" s="1" t="s">
        <v>2</v>
      </c>
      <c r="M4" s="1" t="s">
        <v>11487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14003</v>
      </c>
      <c r="S4" s="1" t="s">
        <v>2</v>
      </c>
      <c r="T4" s="1"/>
      <c r="U4" s="1"/>
      <c r="V4" s="1" t="s">
        <v>14013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3390</v>
      </c>
      <c r="H5" s="1" t="s">
        <v>8283</v>
      </c>
      <c r="I5" s="1" t="s">
        <v>9862</v>
      </c>
      <c r="J5" s="1"/>
      <c r="K5" s="1" t="s">
        <v>18441</v>
      </c>
      <c r="L5" s="1" t="s">
        <v>3</v>
      </c>
      <c r="M5" s="1" t="s">
        <v>11488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14003</v>
      </c>
      <c r="S5" s="1" t="s">
        <v>3</v>
      </c>
      <c r="T5" s="1"/>
      <c r="U5" s="1"/>
      <c r="V5" s="1" t="s">
        <v>14013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14038</v>
      </c>
      <c r="F6" s="1" t="s">
        <v>15176</v>
      </c>
      <c r="G6" s="1" t="s">
        <v>16270</v>
      </c>
      <c r="H6" s="1" t="s">
        <v>17376</v>
      </c>
      <c r="I6" s="1" t="s">
        <v>9863</v>
      </c>
      <c r="J6" s="1"/>
      <c r="K6" s="1" t="s">
        <v>18441</v>
      </c>
      <c r="L6" s="1" t="s">
        <v>4</v>
      </c>
      <c r="M6" s="1" t="s">
        <v>11489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14003</v>
      </c>
      <c r="S6" s="1" t="s">
        <v>4</v>
      </c>
      <c r="T6" s="1"/>
      <c r="U6" s="1"/>
      <c r="V6" s="1" t="s">
        <v>14013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14039</v>
      </c>
      <c r="F7" s="1" t="s">
        <v>14039</v>
      </c>
      <c r="G7" s="1" t="s">
        <v>16271</v>
      </c>
      <c r="H7" s="1" t="s">
        <v>17377</v>
      </c>
      <c r="I7" s="1" t="s">
        <v>9864</v>
      </c>
      <c r="J7" s="1"/>
      <c r="K7" s="1" t="s">
        <v>18441</v>
      </c>
      <c r="L7" s="1" t="s">
        <v>5</v>
      </c>
      <c r="M7" s="1" t="s">
        <v>11490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14003</v>
      </c>
      <c r="S7" s="1" t="s">
        <v>5</v>
      </c>
      <c r="T7" s="1"/>
      <c r="U7" s="1"/>
      <c r="V7" s="1" t="s">
        <v>14013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14040</v>
      </c>
      <c r="F8" s="1" t="s">
        <v>15177</v>
      </c>
      <c r="G8" s="1" t="s">
        <v>16272</v>
      </c>
      <c r="H8" s="1" t="s">
        <v>17378</v>
      </c>
      <c r="I8" s="1" t="s">
        <v>9865</v>
      </c>
      <c r="J8" s="1"/>
      <c r="K8" s="1" t="s">
        <v>18441</v>
      </c>
      <c r="L8" s="1" t="s">
        <v>6</v>
      </c>
      <c r="M8" s="1" t="s">
        <v>11491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14003</v>
      </c>
      <c r="S8" s="1" t="s">
        <v>6</v>
      </c>
      <c r="T8" s="1"/>
      <c r="U8" s="1"/>
      <c r="V8" s="1" t="s">
        <v>14013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14041</v>
      </c>
      <c r="F9" s="1" t="s">
        <v>15178</v>
      </c>
      <c r="G9" s="1" t="s">
        <v>16273</v>
      </c>
      <c r="H9" s="1" t="s">
        <v>17379</v>
      </c>
      <c r="I9" s="1" t="s">
        <v>9866</v>
      </c>
      <c r="J9" s="1"/>
      <c r="K9" s="1" t="s">
        <v>18441</v>
      </c>
      <c r="L9" s="1" t="s">
        <v>7</v>
      </c>
      <c r="M9" s="1" t="s">
        <v>11492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14003</v>
      </c>
      <c r="S9" s="1" t="s">
        <v>7</v>
      </c>
      <c r="T9" s="1"/>
      <c r="U9" s="1"/>
      <c r="V9" s="1" t="s">
        <v>14013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14042</v>
      </c>
      <c r="F10" s="1" t="s">
        <v>15179</v>
      </c>
      <c r="G10" s="1" t="s">
        <v>16274</v>
      </c>
      <c r="H10" s="1" t="s">
        <v>17380</v>
      </c>
      <c r="I10" s="1" t="s">
        <v>9867</v>
      </c>
      <c r="J10" s="1"/>
      <c r="K10" s="1" t="s">
        <v>18441</v>
      </c>
      <c r="L10" s="1" t="s">
        <v>8</v>
      </c>
      <c r="M10" s="1" t="s">
        <v>11493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14003</v>
      </c>
      <c r="S10" s="1" t="s">
        <v>8</v>
      </c>
      <c r="T10" s="1"/>
      <c r="U10" s="1"/>
      <c r="V10" s="1" t="s">
        <v>14013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14043</v>
      </c>
      <c r="F11" s="1" t="s">
        <v>15180</v>
      </c>
      <c r="G11" s="1" t="s">
        <v>16275</v>
      </c>
      <c r="H11" s="1" t="s">
        <v>17381</v>
      </c>
      <c r="I11" s="1" t="s">
        <v>9868</v>
      </c>
      <c r="J11" s="1"/>
      <c r="K11" s="1" t="s">
        <v>18441</v>
      </c>
      <c r="L11" s="1" t="s">
        <v>9</v>
      </c>
      <c r="M11" s="1" t="s">
        <v>11494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14003</v>
      </c>
      <c r="S11" s="1" t="s">
        <v>9</v>
      </c>
      <c r="T11" s="1"/>
      <c r="U11" s="1"/>
      <c r="V11" s="1" t="s">
        <v>14013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14044</v>
      </c>
      <c r="F12" s="1" t="s">
        <v>15181</v>
      </c>
      <c r="G12" s="1" t="s">
        <v>16276</v>
      </c>
      <c r="H12" s="1" t="s">
        <v>17382</v>
      </c>
      <c r="I12" s="1" t="s">
        <v>9869</v>
      </c>
      <c r="J12" s="1"/>
      <c r="K12" s="1" t="s">
        <v>18441</v>
      </c>
      <c r="L12" s="1" t="s">
        <v>10</v>
      </c>
      <c r="M12" s="1" t="s">
        <v>11495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14003</v>
      </c>
      <c r="S12" s="1" t="s">
        <v>10</v>
      </c>
      <c r="T12" s="1"/>
      <c r="U12" s="1"/>
      <c r="V12" s="1" t="s">
        <v>14013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14045</v>
      </c>
      <c r="F13" s="1" t="s">
        <v>15182</v>
      </c>
      <c r="G13" s="1" t="s">
        <v>16277</v>
      </c>
      <c r="H13" s="1" t="s">
        <v>17383</v>
      </c>
      <c r="I13" s="1" t="s">
        <v>9870</v>
      </c>
      <c r="J13" s="1"/>
      <c r="K13" s="1" t="s">
        <v>18441</v>
      </c>
      <c r="L13" s="1" t="s">
        <v>11</v>
      </c>
      <c r="M13" s="1" t="s">
        <v>11496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14003</v>
      </c>
      <c r="S13" s="1" t="s">
        <v>11</v>
      </c>
      <c r="T13" s="1"/>
      <c r="U13" s="1"/>
      <c r="V13" s="1" t="s">
        <v>14013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14046</v>
      </c>
      <c r="F14" s="1" t="s">
        <v>15183</v>
      </c>
      <c r="G14" s="1" t="s">
        <v>16278</v>
      </c>
      <c r="H14" s="1" t="s">
        <v>17384</v>
      </c>
      <c r="I14" s="1" t="s">
        <v>9871</v>
      </c>
      <c r="J14" s="1"/>
      <c r="K14" s="1" t="s">
        <v>18441</v>
      </c>
      <c r="L14" s="1" t="s">
        <v>12</v>
      </c>
      <c r="M14" s="1" t="s">
        <v>11497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14003</v>
      </c>
      <c r="S14" s="1" t="s">
        <v>12</v>
      </c>
      <c r="T14" s="1"/>
      <c r="U14" s="1"/>
      <c r="V14" s="1" t="s">
        <v>14013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14047</v>
      </c>
      <c r="F15" s="1" t="s">
        <v>15184</v>
      </c>
      <c r="G15" s="1" t="s">
        <v>16279</v>
      </c>
      <c r="H15" s="1" t="s">
        <v>17385</v>
      </c>
      <c r="I15" s="1" t="s">
        <v>9872</v>
      </c>
      <c r="J15" s="1"/>
      <c r="K15" s="1" t="s">
        <v>18441</v>
      </c>
      <c r="L15" s="1" t="s">
        <v>13</v>
      </c>
      <c r="M15" s="1" t="s">
        <v>11498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14003</v>
      </c>
      <c r="S15" s="1" t="s">
        <v>13</v>
      </c>
      <c r="T15" s="1"/>
      <c r="U15" s="1"/>
      <c r="V15" s="1" t="s">
        <v>14013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14048</v>
      </c>
      <c r="F16" s="1" t="s">
        <v>15185</v>
      </c>
      <c r="G16" s="1" t="s">
        <v>16280</v>
      </c>
      <c r="H16" s="1" t="s">
        <v>15185</v>
      </c>
      <c r="I16" s="1" t="s">
        <v>9873</v>
      </c>
      <c r="J16" s="1"/>
      <c r="K16" s="1" t="s">
        <v>18441</v>
      </c>
      <c r="L16" s="1" t="s">
        <v>14</v>
      </c>
      <c r="M16" s="1" t="s">
        <v>11499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14003</v>
      </c>
      <c r="S16" s="1" t="s">
        <v>14</v>
      </c>
      <c r="T16" s="1"/>
      <c r="U16" s="1"/>
      <c r="V16" s="1" t="s">
        <v>14013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6670</v>
      </c>
      <c r="H17" s="1" t="s">
        <v>8294</v>
      </c>
      <c r="I17" s="1" t="s">
        <v>9874</v>
      </c>
      <c r="J17" s="1"/>
      <c r="K17" s="1" t="s">
        <v>18441</v>
      </c>
      <c r="L17" s="1" t="s">
        <v>15</v>
      </c>
      <c r="M17" s="1" t="s">
        <v>11500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14003</v>
      </c>
      <c r="S17" s="1" t="s">
        <v>15</v>
      </c>
      <c r="T17" s="1"/>
      <c r="U17" s="1"/>
      <c r="V17" s="1" t="s">
        <v>14013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14049</v>
      </c>
      <c r="F18" s="1" t="s">
        <v>9415</v>
      </c>
      <c r="G18" s="1" t="s">
        <v>16281</v>
      </c>
      <c r="H18" s="1" t="s">
        <v>9415</v>
      </c>
      <c r="I18" s="1" t="s">
        <v>9875</v>
      </c>
      <c r="J18" s="1"/>
      <c r="K18" s="1" t="s">
        <v>18441</v>
      </c>
      <c r="L18" s="1" t="s">
        <v>16</v>
      </c>
      <c r="M18" s="1" t="s">
        <v>11501</v>
      </c>
      <c r="N18" s="1" t="s">
        <v>13157</v>
      </c>
      <c r="O18" s="1" t="s">
        <v>16</v>
      </c>
      <c r="P18" s="1" t="s">
        <v>18442</v>
      </c>
      <c r="Q18" s="1" t="s">
        <v>18858</v>
      </c>
      <c r="R18" s="1" t="s">
        <v>14003</v>
      </c>
      <c r="S18" s="1" t="s">
        <v>16</v>
      </c>
      <c r="T18" s="1" t="s">
        <v>19699</v>
      </c>
      <c r="U18" s="1"/>
      <c r="V18" s="1" t="s">
        <v>14013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14050</v>
      </c>
      <c r="F19" s="1" t="s">
        <v>15186</v>
      </c>
      <c r="G19" s="1" t="s">
        <v>16282</v>
      </c>
      <c r="H19" s="1" t="s">
        <v>17386</v>
      </c>
      <c r="I19" s="1" t="s">
        <v>9876</v>
      </c>
      <c r="J19" s="1"/>
      <c r="K19" s="1" t="s">
        <v>18441</v>
      </c>
      <c r="L19" s="1" t="s">
        <v>17</v>
      </c>
      <c r="M19" s="1" t="s">
        <v>11502</v>
      </c>
      <c r="N19" s="1" t="s">
        <v>13157</v>
      </c>
      <c r="O19" s="1" t="s">
        <v>17</v>
      </c>
      <c r="P19" s="1" t="s">
        <v>18442</v>
      </c>
      <c r="Q19" s="1" t="s">
        <v>18859</v>
      </c>
      <c r="R19" s="1" t="s">
        <v>14003</v>
      </c>
      <c r="S19" s="1" t="s">
        <v>17</v>
      </c>
      <c r="T19" s="1"/>
      <c r="U19" s="1"/>
      <c r="V19" s="1" t="s">
        <v>14013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6673</v>
      </c>
      <c r="H20" s="1" t="s">
        <v>8296</v>
      </c>
      <c r="I20" s="1" t="s">
        <v>9877</v>
      </c>
      <c r="J20" s="1"/>
      <c r="K20" s="1" t="s">
        <v>18441</v>
      </c>
      <c r="L20" s="1" t="s">
        <v>18</v>
      </c>
      <c r="M20" s="1" t="s">
        <v>11503</v>
      </c>
      <c r="N20" s="1" t="s">
        <v>13157</v>
      </c>
      <c r="O20" s="1" t="s">
        <v>18</v>
      </c>
      <c r="P20" s="1" t="s">
        <v>18442</v>
      </c>
      <c r="Q20" s="1" t="s">
        <v>18860</v>
      </c>
      <c r="R20" s="1" t="s">
        <v>14003</v>
      </c>
      <c r="S20" s="1" t="s">
        <v>18</v>
      </c>
      <c r="T20" s="1"/>
      <c r="U20" s="1"/>
      <c r="V20" s="1" t="s">
        <v>14013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6674</v>
      </c>
      <c r="H21" s="1" t="s">
        <v>8297</v>
      </c>
      <c r="I21" s="1" t="s">
        <v>9878</v>
      </c>
      <c r="J21" s="1"/>
      <c r="K21" s="1" t="s">
        <v>18441</v>
      </c>
      <c r="L21" s="1" t="s">
        <v>19</v>
      </c>
      <c r="M21" s="1" t="s">
        <v>11504</v>
      </c>
      <c r="N21" s="1" t="s">
        <v>13157</v>
      </c>
      <c r="O21" s="1" t="s">
        <v>19</v>
      </c>
      <c r="P21" s="1" t="s">
        <v>18443</v>
      </c>
      <c r="Q21" s="1" t="s">
        <v>18443</v>
      </c>
      <c r="R21" s="1" t="s">
        <v>14003</v>
      </c>
      <c r="S21" s="1" t="s">
        <v>19</v>
      </c>
      <c r="T21" s="1"/>
      <c r="U21" s="1" t="s">
        <v>19907</v>
      </c>
      <c r="V21" s="1" t="s">
        <v>14013</v>
      </c>
      <c r="W21" s="1" t="s">
        <v>19</v>
      </c>
      <c r="X21" s="1" t="s">
        <v>20115</v>
      </c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14051</v>
      </c>
      <c r="F22" s="1" t="s">
        <v>15187</v>
      </c>
      <c r="G22" s="1" t="s">
        <v>16283</v>
      </c>
      <c r="H22" s="1" t="s">
        <v>16283</v>
      </c>
      <c r="I22" s="1" t="s">
        <v>9879</v>
      </c>
      <c r="J22" s="1"/>
      <c r="K22" s="1" t="s">
        <v>18441</v>
      </c>
      <c r="L22" s="1" t="s">
        <v>20</v>
      </c>
      <c r="M22" s="1" t="s">
        <v>11505</v>
      </c>
      <c r="N22" s="1" t="s">
        <v>13157</v>
      </c>
      <c r="O22" s="1" t="s">
        <v>20</v>
      </c>
      <c r="P22" s="1" t="s">
        <v>18443</v>
      </c>
      <c r="Q22" s="1" t="s">
        <v>18443</v>
      </c>
      <c r="R22" s="1" t="s">
        <v>14003</v>
      </c>
      <c r="S22" s="1" t="s">
        <v>20</v>
      </c>
      <c r="T22" s="1"/>
      <c r="U22" s="1"/>
      <c r="V22" s="1" t="s">
        <v>14013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14052</v>
      </c>
      <c r="F23" s="1" t="s">
        <v>15188</v>
      </c>
      <c r="G23" s="1" t="s">
        <v>16284</v>
      </c>
      <c r="H23" s="1" t="s">
        <v>17387</v>
      </c>
      <c r="I23" s="1" t="s">
        <v>9880</v>
      </c>
      <c r="J23" s="1"/>
      <c r="K23" s="1" t="s">
        <v>18441</v>
      </c>
      <c r="L23" s="1" t="s">
        <v>21</v>
      </c>
      <c r="M23" s="1" t="s">
        <v>11506</v>
      </c>
      <c r="N23" s="1" t="s">
        <v>13157</v>
      </c>
      <c r="O23" s="1" t="s">
        <v>21</v>
      </c>
      <c r="P23" s="1" t="s">
        <v>18443</v>
      </c>
      <c r="Q23" s="1" t="s">
        <v>18443</v>
      </c>
      <c r="R23" s="1" t="s">
        <v>14003</v>
      </c>
      <c r="S23" s="1" t="s">
        <v>21</v>
      </c>
      <c r="T23" s="1"/>
      <c r="U23" s="1"/>
      <c r="V23" s="1" t="s">
        <v>14013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6677</v>
      </c>
      <c r="H24" s="1" t="s">
        <v>8299</v>
      </c>
      <c r="I24" s="1" t="s">
        <v>9881</v>
      </c>
      <c r="J24" s="1"/>
      <c r="K24" s="1" t="s">
        <v>18441</v>
      </c>
      <c r="L24" s="1" t="s">
        <v>22</v>
      </c>
      <c r="M24" s="1" t="s">
        <v>11507</v>
      </c>
      <c r="N24" s="1" t="s">
        <v>13157</v>
      </c>
      <c r="O24" s="1" t="s">
        <v>22</v>
      </c>
      <c r="P24" s="1" t="s">
        <v>18443</v>
      </c>
      <c r="Q24" s="1" t="s">
        <v>18443</v>
      </c>
      <c r="R24" s="1" t="s">
        <v>14003</v>
      </c>
      <c r="S24" s="1" t="s">
        <v>22</v>
      </c>
      <c r="T24" s="1"/>
      <c r="U24" s="1"/>
      <c r="V24" s="1" t="s">
        <v>14013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14053</v>
      </c>
      <c r="F25" s="1" t="s">
        <v>14053</v>
      </c>
      <c r="G25" s="1" t="s">
        <v>16285</v>
      </c>
      <c r="H25" s="1" t="s">
        <v>17388</v>
      </c>
      <c r="I25" s="1" t="s">
        <v>9882</v>
      </c>
      <c r="J25" s="1"/>
      <c r="K25" s="1" t="s">
        <v>18441</v>
      </c>
      <c r="L25" s="1" t="s">
        <v>23</v>
      </c>
      <c r="M25" s="1" t="s">
        <v>11508</v>
      </c>
      <c r="N25" s="1" t="s">
        <v>13157</v>
      </c>
      <c r="O25" s="1" t="s">
        <v>23</v>
      </c>
      <c r="P25" s="1" t="s">
        <v>18443</v>
      </c>
      <c r="Q25" s="1" t="s">
        <v>18443</v>
      </c>
      <c r="R25" s="1" t="s">
        <v>14003</v>
      </c>
      <c r="S25" s="1" t="s">
        <v>23</v>
      </c>
      <c r="T25" s="1"/>
      <c r="U25" s="1"/>
      <c r="V25" s="1" t="s">
        <v>14013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6679</v>
      </c>
      <c r="H26" s="1" t="s">
        <v>8301</v>
      </c>
      <c r="I26" s="1" t="s">
        <v>9883</v>
      </c>
      <c r="J26" s="1"/>
      <c r="K26" s="1" t="s">
        <v>18441</v>
      </c>
      <c r="L26" s="1" t="s">
        <v>24</v>
      </c>
      <c r="M26" s="1" t="s">
        <v>11509</v>
      </c>
      <c r="N26" s="1" t="s">
        <v>13157</v>
      </c>
      <c r="O26" s="1" t="s">
        <v>24</v>
      </c>
      <c r="P26" s="1" t="s">
        <v>18443</v>
      </c>
      <c r="Q26" s="1" t="s">
        <v>18443</v>
      </c>
      <c r="R26" s="1" t="s">
        <v>14003</v>
      </c>
      <c r="S26" s="1" t="s">
        <v>24</v>
      </c>
      <c r="T26" s="1"/>
      <c r="U26" s="1"/>
      <c r="V26" s="1" t="s">
        <v>14013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14054</v>
      </c>
      <c r="F27" s="1" t="s">
        <v>15189</v>
      </c>
      <c r="G27" s="1" t="s">
        <v>16286</v>
      </c>
      <c r="H27" s="1" t="s">
        <v>17389</v>
      </c>
      <c r="I27" s="1" t="s">
        <v>9884</v>
      </c>
      <c r="J27" s="1"/>
      <c r="K27" s="1" t="s">
        <v>18441</v>
      </c>
      <c r="L27" s="1" t="s">
        <v>25</v>
      </c>
      <c r="M27" s="1" t="s">
        <v>11510</v>
      </c>
      <c r="N27" s="1" t="s">
        <v>13157</v>
      </c>
      <c r="O27" s="1" t="s">
        <v>25</v>
      </c>
      <c r="P27" s="1" t="s">
        <v>18443</v>
      </c>
      <c r="Q27" s="1" t="s">
        <v>18443</v>
      </c>
      <c r="R27" s="1" t="s">
        <v>14003</v>
      </c>
      <c r="S27" s="1" t="s">
        <v>25</v>
      </c>
      <c r="T27" s="1"/>
      <c r="U27" s="1"/>
      <c r="V27" s="1" t="s">
        <v>14013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14055</v>
      </c>
      <c r="F28" s="1" t="s">
        <v>15190</v>
      </c>
      <c r="G28" s="1" t="s">
        <v>16287</v>
      </c>
      <c r="H28" s="1" t="s">
        <v>17390</v>
      </c>
      <c r="I28" s="1" t="s">
        <v>9885</v>
      </c>
      <c r="J28" s="1"/>
      <c r="K28" s="1" t="s">
        <v>18441</v>
      </c>
      <c r="L28" s="1" t="s">
        <v>26</v>
      </c>
      <c r="M28" s="1" t="s">
        <v>11511</v>
      </c>
      <c r="N28" s="1" t="s">
        <v>13157</v>
      </c>
      <c r="O28" s="1" t="s">
        <v>26</v>
      </c>
      <c r="P28" s="1" t="s">
        <v>18443</v>
      </c>
      <c r="Q28" s="1" t="s">
        <v>18443</v>
      </c>
      <c r="R28" s="1" t="s">
        <v>14003</v>
      </c>
      <c r="S28" s="1" t="s">
        <v>26</v>
      </c>
      <c r="T28" s="1"/>
      <c r="U28" s="1"/>
      <c r="V28" s="1" t="s">
        <v>14013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14056</v>
      </c>
      <c r="F29" s="1" t="s">
        <v>15191</v>
      </c>
      <c r="G29" s="1" t="s">
        <v>16288</v>
      </c>
      <c r="H29" s="1" t="s">
        <v>17391</v>
      </c>
      <c r="I29" s="1" t="s">
        <v>9886</v>
      </c>
      <c r="J29" s="1"/>
      <c r="K29" s="1" t="s">
        <v>18441</v>
      </c>
      <c r="L29" s="1" t="s">
        <v>27</v>
      </c>
      <c r="M29" s="1" t="s">
        <v>11512</v>
      </c>
      <c r="N29" s="1" t="s">
        <v>13157</v>
      </c>
      <c r="O29" s="1" t="s">
        <v>27</v>
      </c>
      <c r="P29" s="1" t="s">
        <v>18443</v>
      </c>
      <c r="Q29" s="1" t="s">
        <v>18443</v>
      </c>
      <c r="R29" s="1" t="s">
        <v>14003</v>
      </c>
      <c r="S29" s="1" t="s">
        <v>27</v>
      </c>
      <c r="T29" s="1"/>
      <c r="U29" s="1"/>
      <c r="V29" s="1" t="s">
        <v>14013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14057</v>
      </c>
      <c r="F30" s="1" t="s">
        <v>15192</v>
      </c>
      <c r="G30" s="1" t="s">
        <v>16289</v>
      </c>
      <c r="H30" s="1" t="s">
        <v>17392</v>
      </c>
      <c r="I30" s="1" t="s">
        <v>9887</v>
      </c>
      <c r="J30" s="1"/>
      <c r="K30" s="1" t="s">
        <v>18441</v>
      </c>
      <c r="L30" s="1" t="s">
        <v>28</v>
      </c>
      <c r="M30" s="1" t="s">
        <v>11513</v>
      </c>
      <c r="N30" s="1" t="s">
        <v>13157</v>
      </c>
      <c r="O30" s="1" t="s">
        <v>28</v>
      </c>
      <c r="P30" s="1" t="s">
        <v>18443</v>
      </c>
      <c r="Q30" s="1" t="s">
        <v>18443</v>
      </c>
      <c r="R30" s="1" t="s">
        <v>14003</v>
      </c>
      <c r="S30" s="1" t="s">
        <v>28</v>
      </c>
      <c r="T30" s="1"/>
      <c r="U30" s="1"/>
      <c r="V30" s="1" t="s">
        <v>14013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6684</v>
      </c>
      <c r="H31" s="1" t="s">
        <v>8306</v>
      </c>
      <c r="I31" s="1" t="s">
        <v>9888</v>
      </c>
      <c r="J31" s="1"/>
      <c r="K31" s="1" t="s">
        <v>18441</v>
      </c>
      <c r="L31" s="1" t="s">
        <v>29</v>
      </c>
      <c r="M31" s="1" t="s">
        <v>11514</v>
      </c>
      <c r="N31" s="1" t="s">
        <v>13157</v>
      </c>
      <c r="O31" s="1" t="s">
        <v>29</v>
      </c>
      <c r="P31" s="1" t="s">
        <v>18444</v>
      </c>
      <c r="Q31" s="1" t="s">
        <v>18861</v>
      </c>
      <c r="R31" s="1" t="s">
        <v>14003</v>
      </c>
      <c r="S31" s="1" t="s">
        <v>29</v>
      </c>
      <c r="T31" s="1" t="s">
        <v>19700</v>
      </c>
      <c r="U31" s="1"/>
      <c r="V31" s="1" t="s">
        <v>14013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6685</v>
      </c>
      <c r="H32" s="1" t="s">
        <v>8307</v>
      </c>
      <c r="I32" s="1" t="s">
        <v>9889</v>
      </c>
      <c r="J32" s="1"/>
      <c r="K32" s="1" t="s">
        <v>18441</v>
      </c>
      <c r="L32" s="1" t="s">
        <v>30</v>
      </c>
      <c r="M32" s="1" t="s">
        <v>11515</v>
      </c>
      <c r="N32" s="1" t="s">
        <v>13157</v>
      </c>
      <c r="O32" s="1" t="s">
        <v>30</v>
      </c>
      <c r="P32" s="1" t="s">
        <v>18444</v>
      </c>
      <c r="Q32" s="1" t="s">
        <v>18862</v>
      </c>
      <c r="R32" s="1" t="s">
        <v>14003</v>
      </c>
      <c r="S32" s="1" t="s">
        <v>30</v>
      </c>
      <c r="T32" s="1"/>
      <c r="U32" s="1"/>
      <c r="V32" s="1" t="s">
        <v>14013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14058</v>
      </c>
      <c r="F33" s="1" t="s">
        <v>15193</v>
      </c>
      <c r="G33" s="1" t="s">
        <v>16290</v>
      </c>
      <c r="H33" s="1" t="s">
        <v>17392</v>
      </c>
      <c r="I33" s="1" t="s">
        <v>9890</v>
      </c>
      <c r="J33" s="1"/>
      <c r="K33" s="1" t="s">
        <v>18441</v>
      </c>
      <c r="L33" s="1" t="s">
        <v>31</v>
      </c>
      <c r="M33" s="1" t="s">
        <v>11516</v>
      </c>
      <c r="N33" s="1" t="s">
        <v>13157</v>
      </c>
      <c r="O33" s="1" t="s">
        <v>31</v>
      </c>
      <c r="P33" s="1" t="s">
        <v>18444</v>
      </c>
      <c r="Q33" s="1" t="s">
        <v>18863</v>
      </c>
      <c r="R33" s="1" t="s">
        <v>14003</v>
      </c>
      <c r="S33" s="1" t="s">
        <v>31</v>
      </c>
      <c r="T33" s="1"/>
      <c r="U33" s="1"/>
      <c r="V33" s="1" t="s">
        <v>14013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14059</v>
      </c>
      <c r="F34" s="1" t="s">
        <v>15194</v>
      </c>
      <c r="G34" s="1" t="s">
        <v>16291</v>
      </c>
      <c r="H34" s="1" t="s">
        <v>17393</v>
      </c>
      <c r="I34" s="1" t="s">
        <v>9891</v>
      </c>
      <c r="J34" s="1"/>
      <c r="K34" s="1" t="s">
        <v>18441</v>
      </c>
      <c r="L34" s="1" t="s">
        <v>32</v>
      </c>
      <c r="M34" s="1" t="s">
        <v>11517</v>
      </c>
      <c r="N34" s="1" t="s">
        <v>13157</v>
      </c>
      <c r="O34" s="1" t="s">
        <v>32</v>
      </c>
      <c r="P34" s="1" t="s">
        <v>18444</v>
      </c>
      <c r="Q34" s="1" t="s">
        <v>18864</v>
      </c>
      <c r="R34" s="1" t="s">
        <v>14003</v>
      </c>
      <c r="S34" s="1" t="s">
        <v>32</v>
      </c>
      <c r="T34" s="1"/>
      <c r="U34" s="1"/>
      <c r="V34" s="1" t="s">
        <v>14013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14060</v>
      </c>
      <c r="F35" s="1" t="s">
        <v>15195</v>
      </c>
      <c r="G35" s="1" t="s">
        <v>16292</v>
      </c>
      <c r="H35" s="1" t="s">
        <v>17394</v>
      </c>
      <c r="I35" s="1" t="s">
        <v>9892</v>
      </c>
      <c r="J35" s="1"/>
      <c r="K35" s="1" t="s">
        <v>18441</v>
      </c>
      <c r="L35" s="1" t="s">
        <v>33</v>
      </c>
      <c r="M35" s="1" t="s">
        <v>11518</v>
      </c>
      <c r="N35" s="1" t="s">
        <v>13157</v>
      </c>
      <c r="O35" s="1" t="s">
        <v>33</v>
      </c>
      <c r="P35" s="1" t="s">
        <v>18444</v>
      </c>
      <c r="Q35" s="1" t="s">
        <v>18865</v>
      </c>
      <c r="R35" s="1" t="s">
        <v>14003</v>
      </c>
      <c r="S35" s="1" t="s">
        <v>33</v>
      </c>
      <c r="T35" s="1"/>
      <c r="U35" s="1"/>
      <c r="V35" s="1" t="s">
        <v>14013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14061</v>
      </c>
      <c r="F36" s="1" t="s">
        <v>15196</v>
      </c>
      <c r="G36" s="1" t="s">
        <v>16293</v>
      </c>
      <c r="H36" s="1" t="s">
        <v>17395</v>
      </c>
      <c r="I36" s="1" t="s">
        <v>9893</v>
      </c>
      <c r="J36" s="1"/>
      <c r="K36" s="1" t="s">
        <v>18441</v>
      </c>
      <c r="L36" s="1" t="s">
        <v>34</v>
      </c>
      <c r="M36" s="1" t="s">
        <v>11519</v>
      </c>
      <c r="N36" s="1" t="s">
        <v>13157</v>
      </c>
      <c r="O36" s="1" t="s">
        <v>34</v>
      </c>
      <c r="P36" s="1" t="s">
        <v>18444</v>
      </c>
      <c r="Q36" s="1" t="s">
        <v>18866</v>
      </c>
      <c r="R36" s="1" t="s">
        <v>14003</v>
      </c>
      <c r="S36" s="1" t="s">
        <v>34</v>
      </c>
      <c r="T36" s="1"/>
      <c r="U36" s="1"/>
      <c r="V36" s="1" t="s">
        <v>14013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14062</v>
      </c>
      <c r="F37" s="1" t="s">
        <v>15197</v>
      </c>
      <c r="G37" s="1" t="s">
        <v>16294</v>
      </c>
      <c r="H37" s="1" t="s">
        <v>17396</v>
      </c>
      <c r="I37" s="1" t="s">
        <v>9894</v>
      </c>
      <c r="J37" s="1"/>
      <c r="K37" s="1" t="s">
        <v>18441</v>
      </c>
      <c r="L37" s="1" t="s">
        <v>35</v>
      </c>
      <c r="M37" s="1" t="s">
        <v>11520</v>
      </c>
      <c r="N37" s="1" t="s">
        <v>13157</v>
      </c>
      <c r="O37" s="1" t="s">
        <v>35</v>
      </c>
      <c r="P37" s="1" t="s">
        <v>18444</v>
      </c>
      <c r="Q37" s="1" t="s">
        <v>18867</v>
      </c>
      <c r="R37" s="1" t="s">
        <v>14003</v>
      </c>
      <c r="S37" s="1" t="s">
        <v>35</v>
      </c>
      <c r="T37" s="1"/>
      <c r="U37" s="1"/>
      <c r="V37" s="1" t="s">
        <v>14013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14063</v>
      </c>
      <c r="F38" s="1" t="s">
        <v>15198</v>
      </c>
      <c r="G38" s="1" t="s">
        <v>16295</v>
      </c>
      <c r="H38" s="1" t="s">
        <v>17397</v>
      </c>
      <c r="I38" s="1" t="s">
        <v>9895</v>
      </c>
      <c r="J38" s="1"/>
      <c r="K38" s="1" t="s">
        <v>18441</v>
      </c>
      <c r="L38" s="1" t="s">
        <v>36</v>
      </c>
      <c r="M38" s="1" t="s">
        <v>11521</v>
      </c>
      <c r="N38" s="1" t="s">
        <v>13157</v>
      </c>
      <c r="O38" s="1" t="s">
        <v>36</v>
      </c>
      <c r="P38" s="1" t="s">
        <v>18444</v>
      </c>
      <c r="Q38" s="1" t="s">
        <v>18868</v>
      </c>
      <c r="R38" s="1" t="s">
        <v>14003</v>
      </c>
      <c r="S38" s="1" t="s">
        <v>36</v>
      </c>
      <c r="T38" s="1"/>
      <c r="U38" s="1"/>
      <c r="V38" s="1" t="s">
        <v>14013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14064</v>
      </c>
      <c r="F39" s="1" t="s">
        <v>15199</v>
      </c>
      <c r="G39" s="1" t="s">
        <v>16296</v>
      </c>
      <c r="H39" s="1" t="s">
        <v>17398</v>
      </c>
      <c r="I39" s="1" t="s">
        <v>9896</v>
      </c>
      <c r="J39" s="1"/>
      <c r="K39" s="1" t="s">
        <v>18441</v>
      </c>
      <c r="L39" s="1" t="s">
        <v>37</v>
      </c>
      <c r="M39" s="1" t="s">
        <v>11522</v>
      </c>
      <c r="N39" s="1" t="s">
        <v>13157</v>
      </c>
      <c r="O39" s="1" t="s">
        <v>37</v>
      </c>
      <c r="P39" s="1" t="s">
        <v>18445</v>
      </c>
      <c r="Q39" s="1" t="s">
        <v>18445</v>
      </c>
      <c r="R39" s="1" t="s">
        <v>14003</v>
      </c>
      <c r="S39" s="1" t="s">
        <v>37</v>
      </c>
      <c r="T39" s="1"/>
      <c r="U39" s="1" t="s">
        <v>19908</v>
      </c>
      <c r="V39" s="1" t="s">
        <v>14013</v>
      </c>
      <c r="W39" s="1" t="s">
        <v>37</v>
      </c>
      <c r="X39" s="1"/>
      <c r="Y39" t="s">
        <v>20200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14065</v>
      </c>
      <c r="F40" s="1" t="s">
        <v>15200</v>
      </c>
      <c r="G40" s="1" t="s">
        <v>16297</v>
      </c>
      <c r="H40" s="1" t="s">
        <v>17399</v>
      </c>
      <c r="I40" s="1" t="s">
        <v>9897</v>
      </c>
      <c r="J40" s="1"/>
      <c r="K40" s="1" t="s">
        <v>18441</v>
      </c>
      <c r="L40" s="1" t="s">
        <v>38</v>
      </c>
      <c r="M40" s="1" t="s">
        <v>11523</v>
      </c>
      <c r="N40" s="1" t="s">
        <v>13157</v>
      </c>
      <c r="O40" s="1" t="s">
        <v>38</v>
      </c>
      <c r="P40" s="1" t="s">
        <v>18445</v>
      </c>
      <c r="Q40" s="1" t="s">
        <v>18445</v>
      </c>
      <c r="R40" s="1" t="s">
        <v>14003</v>
      </c>
      <c r="S40" s="1" t="s">
        <v>38</v>
      </c>
      <c r="T40" s="1"/>
      <c r="U40" s="1"/>
      <c r="V40" s="1" t="s">
        <v>14013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14066</v>
      </c>
      <c r="F41" s="1" t="s">
        <v>15201</v>
      </c>
      <c r="G41" s="1" t="s">
        <v>16298</v>
      </c>
      <c r="H41" s="1" t="s">
        <v>17400</v>
      </c>
      <c r="I41" s="1" t="s">
        <v>9898</v>
      </c>
      <c r="J41" s="1"/>
      <c r="K41" s="1" t="s">
        <v>18441</v>
      </c>
      <c r="L41" s="1" t="s">
        <v>39</v>
      </c>
      <c r="M41" s="1" t="s">
        <v>11524</v>
      </c>
      <c r="N41" s="1" t="s">
        <v>13157</v>
      </c>
      <c r="O41" s="1" t="s">
        <v>39</v>
      </c>
      <c r="P41" s="1" t="s">
        <v>18445</v>
      </c>
      <c r="Q41" s="1" t="s">
        <v>18445</v>
      </c>
      <c r="R41" s="1" t="s">
        <v>14003</v>
      </c>
      <c r="S41" s="1" t="s">
        <v>39</v>
      </c>
      <c r="T41" s="1"/>
      <c r="U41" s="1"/>
      <c r="V41" s="1" t="s">
        <v>14013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8316</v>
      </c>
      <c r="I42" s="1" t="s">
        <v>9899</v>
      </c>
      <c r="J42" s="1"/>
      <c r="K42" s="1" t="s">
        <v>18441</v>
      </c>
      <c r="L42" s="1" t="s">
        <v>40</v>
      </c>
      <c r="M42" s="1" t="s">
        <v>11525</v>
      </c>
      <c r="N42" s="1" t="s">
        <v>13157</v>
      </c>
      <c r="O42" s="1" t="s">
        <v>40</v>
      </c>
      <c r="P42" s="1" t="s">
        <v>18445</v>
      </c>
      <c r="Q42" s="1" t="s">
        <v>18445</v>
      </c>
      <c r="R42" s="1" t="s">
        <v>14003</v>
      </c>
      <c r="S42" s="1" t="s">
        <v>40</v>
      </c>
      <c r="T42" s="1"/>
      <c r="U42" s="1"/>
      <c r="V42" s="1" t="s">
        <v>14013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14067</v>
      </c>
      <c r="F43" s="1" t="s">
        <v>15202</v>
      </c>
      <c r="G43" s="1" t="s">
        <v>16299</v>
      </c>
      <c r="H43" s="1" t="s">
        <v>17401</v>
      </c>
      <c r="I43" s="1" t="s">
        <v>9900</v>
      </c>
      <c r="J43" s="1"/>
      <c r="K43" s="1" t="s">
        <v>18441</v>
      </c>
      <c r="L43" s="1" t="s">
        <v>41</v>
      </c>
      <c r="M43" s="1" t="s">
        <v>11526</v>
      </c>
      <c r="N43" s="1" t="s">
        <v>13157</v>
      </c>
      <c r="O43" s="1" t="s">
        <v>41</v>
      </c>
      <c r="P43" s="1" t="s">
        <v>18446</v>
      </c>
      <c r="Q43" s="1" t="s">
        <v>18869</v>
      </c>
      <c r="R43" s="1" t="s">
        <v>14003</v>
      </c>
      <c r="S43" s="1" t="s">
        <v>41</v>
      </c>
      <c r="T43" s="1" t="s">
        <v>19701</v>
      </c>
      <c r="U43" s="1"/>
      <c r="V43" s="1" t="s">
        <v>14013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14068</v>
      </c>
      <c r="F44" s="1" t="s">
        <v>15203</v>
      </c>
      <c r="G44" s="1" t="s">
        <v>16300</v>
      </c>
      <c r="H44" s="1" t="s">
        <v>17402</v>
      </c>
      <c r="I44" s="1" t="s">
        <v>9901</v>
      </c>
      <c r="J44" s="1"/>
      <c r="K44" s="1" t="s">
        <v>18441</v>
      </c>
      <c r="L44" s="1" t="s">
        <v>42</v>
      </c>
      <c r="M44" s="1" t="s">
        <v>11527</v>
      </c>
      <c r="N44" s="1" t="s">
        <v>13157</v>
      </c>
      <c r="O44" s="1" t="s">
        <v>42</v>
      </c>
      <c r="P44" s="1" t="s">
        <v>18446</v>
      </c>
      <c r="Q44" s="1" t="s">
        <v>18870</v>
      </c>
      <c r="R44" s="1" t="s">
        <v>14003</v>
      </c>
      <c r="S44" s="1" t="s">
        <v>42</v>
      </c>
      <c r="T44" s="1"/>
      <c r="U44" s="1"/>
      <c r="V44" s="1" t="s">
        <v>14013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14069</v>
      </c>
      <c r="F45" s="1" t="s">
        <v>15204</v>
      </c>
      <c r="G45" s="1" t="s">
        <v>16301</v>
      </c>
      <c r="H45" s="1" t="s">
        <v>17403</v>
      </c>
      <c r="I45" s="1" t="s">
        <v>9902</v>
      </c>
      <c r="J45" s="1"/>
      <c r="K45" s="1" t="s">
        <v>18441</v>
      </c>
      <c r="L45" s="1" t="s">
        <v>43</v>
      </c>
      <c r="M45" s="1" t="s">
        <v>11528</v>
      </c>
      <c r="N45" s="1" t="s">
        <v>13157</v>
      </c>
      <c r="O45" s="1" t="s">
        <v>43</v>
      </c>
      <c r="P45" s="1" t="s">
        <v>18447</v>
      </c>
      <c r="Q45" s="1" t="s">
        <v>18447</v>
      </c>
      <c r="R45" s="1" t="s">
        <v>14003</v>
      </c>
      <c r="S45" s="1" t="s">
        <v>43</v>
      </c>
      <c r="T45" s="1"/>
      <c r="U45" s="1" t="s">
        <v>19909</v>
      </c>
      <c r="V45" s="1" t="s">
        <v>14013</v>
      </c>
      <c r="W45" s="1" t="s">
        <v>43</v>
      </c>
      <c r="X45" s="1"/>
      <c r="Y45" t="s">
        <v>20201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14070</v>
      </c>
      <c r="F46" s="1" t="s">
        <v>15205</v>
      </c>
      <c r="G46" s="1" t="s">
        <v>16302</v>
      </c>
      <c r="H46" s="1" t="s">
        <v>17404</v>
      </c>
      <c r="I46" s="1" t="s">
        <v>9903</v>
      </c>
      <c r="J46" s="1"/>
      <c r="K46" s="1" t="s">
        <v>18441</v>
      </c>
      <c r="L46" s="1" t="s">
        <v>44</v>
      </c>
      <c r="M46" s="1" t="s">
        <v>11529</v>
      </c>
      <c r="N46" s="1" t="s">
        <v>13157</v>
      </c>
      <c r="O46" s="1" t="s">
        <v>44</v>
      </c>
      <c r="P46" s="1" t="s">
        <v>18447</v>
      </c>
      <c r="Q46" s="1" t="s">
        <v>18447</v>
      </c>
      <c r="R46" s="1" t="s">
        <v>14003</v>
      </c>
      <c r="S46" s="1" t="s">
        <v>44</v>
      </c>
      <c r="T46" s="1"/>
      <c r="U46" s="1"/>
      <c r="V46" s="1" t="s">
        <v>14013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8321</v>
      </c>
      <c r="I47" s="1" t="s">
        <v>9904</v>
      </c>
      <c r="J47" s="1"/>
      <c r="K47" s="1" t="s">
        <v>18441</v>
      </c>
      <c r="L47" s="1" t="s">
        <v>45</v>
      </c>
      <c r="M47" s="1" t="s">
        <v>11530</v>
      </c>
      <c r="N47" s="1" t="s">
        <v>13157</v>
      </c>
      <c r="O47" s="1" t="s">
        <v>45</v>
      </c>
      <c r="P47" s="1" t="s">
        <v>18447</v>
      </c>
      <c r="Q47" s="1" t="s">
        <v>18447</v>
      </c>
      <c r="R47" s="1" t="s">
        <v>14003</v>
      </c>
      <c r="S47" s="1" t="s">
        <v>45</v>
      </c>
      <c r="T47" s="1"/>
      <c r="U47" s="1"/>
      <c r="V47" s="1" t="s">
        <v>14013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14071</v>
      </c>
      <c r="F48" s="1" t="s">
        <v>15206</v>
      </c>
      <c r="G48" s="1" t="s">
        <v>16303</v>
      </c>
      <c r="H48" s="1" t="s">
        <v>16303</v>
      </c>
      <c r="I48" s="1" t="s">
        <v>9905</v>
      </c>
      <c r="J48" s="1"/>
      <c r="K48" s="1" t="s">
        <v>18441</v>
      </c>
      <c r="L48" s="1" t="s">
        <v>46</v>
      </c>
      <c r="M48" s="1" t="s">
        <v>11531</v>
      </c>
      <c r="N48" s="1" t="s">
        <v>13157</v>
      </c>
      <c r="O48" s="1" t="s">
        <v>46</v>
      </c>
      <c r="P48" s="1" t="s">
        <v>18447</v>
      </c>
      <c r="Q48" s="1" t="s">
        <v>18447</v>
      </c>
      <c r="R48" s="1" t="s">
        <v>14003</v>
      </c>
      <c r="S48" s="1" t="s">
        <v>46</v>
      </c>
      <c r="T48" s="1"/>
      <c r="U48" s="1"/>
      <c r="V48" s="1" t="s">
        <v>14013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6702</v>
      </c>
      <c r="H49" s="1" t="s">
        <v>8322</v>
      </c>
      <c r="I49" s="1" t="s">
        <v>9906</v>
      </c>
      <c r="J49" s="1"/>
      <c r="K49" s="1" t="s">
        <v>18441</v>
      </c>
      <c r="L49" s="1" t="s">
        <v>47</v>
      </c>
      <c r="M49" s="1" t="s">
        <v>11532</v>
      </c>
      <c r="N49" s="1" t="s">
        <v>13157</v>
      </c>
      <c r="O49" s="1" t="s">
        <v>47</v>
      </c>
      <c r="P49" s="1" t="s">
        <v>18447</v>
      </c>
      <c r="Q49" s="1" t="s">
        <v>18447</v>
      </c>
      <c r="R49" s="1" t="s">
        <v>14003</v>
      </c>
      <c r="S49" s="1" t="s">
        <v>47</v>
      </c>
      <c r="T49" s="1"/>
      <c r="U49" s="1"/>
      <c r="V49" s="1" t="s">
        <v>14013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14072</v>
      </c>
      <c r="F50" s="1" t="s">
        <v>15207</v>
      </c>
      <c r="G50" s="1" t="s">
        <v>16304</v>
      </c>
      <c r="H50" s="1" t="s">
        <v>17405</v>
      </c>
      <c r="I50" s="1" t="s">
        <v>9907</v>
      </c>
      <c r="J50" s="1"/>
      <c r="K50" s="1" t="s">
        <v>18441</v>
      </c>
      <c r="L50" s="1" t="s">
        <v>48</v>
      </c>
      <c r="M50" s="1" t="s">
        <v>11533</v>
      </c>
      <c r="N50" s="1" t="s">
        <v>13157</v>
      </c>
      <c r="O50" s="1" t="s">
        <v>48</v>
      </c>
      <c r="P50" s="1" t="s">
        <v>18447</v>
      </c>
      <c r="Q50" s="1" t="s">
        <v>18447</v>
      </c>
      <c r="R50" s="1" t="s">
        <v>14003</v>
      </c>
      <c r="S50" s="1" t="s">
        <v>48</v>
      </c>
      <c r="T50" s="1"/>
      <c r="U50" s="1"/>
      <c r="V50" s="1" t="s">
        <v>14013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14073</v>
      </c>
      <c r="F51" s="1" t="s">
        <v>15208</v>
      </c>
      <c r="G51" s="1" t="s">
        <v>16305</v>
      </c>
      <c r="H51" s="1" t="s">
        <v>17406</v>
      </c>
      <c r="I51" s="1" t="s">
        <v>9908</v>
      </c>
      <c r="J51" s="1"/>
      <c r="K51" s="1" t="s">
        <v>18441</v>
      </c>
      <c r="L51" s="1" t="s">
        <v>49</v>
      </c>
      <c r="M51" s="1" t="s">
        <v>11534</v>
      </c>
      <c r="N51" s="1" t="s">
        <v>13157</v>
      </c>
      <c r="O51" s="1" t="s">
        <v>49</v>
      </c>
      <c r="P51" s="1" t="s">
        <v>18448</v>
      </c>
      <c r="Q51" s="1" t="s">
        <v>18871</v>
      </c>
      <c r="R51" s="1" t="s">
        <v>14003</v>
      </c>
      <c r="S51" s="1" t="s">
        <v>49</v>
      </c>
      <c r="T51" s="1" t="s">
        <v>19702</v>
      </c>
      <c r="U51" s="1"/>
      <c r="V51" s="1" t="s">
        <v>14013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14074</v>
      </c>
      <c r="F52" s="1" t="s">
        <v>15209</v>
      </c>
      <c r="G52" s="1" t="s">
        <v>14074</v>
      </c>
      <c r="H52" s="1" t="s">
        <v>17407</v>
      </c>
      <c r="I52" s="1" t="s">
        <v>9909</v>
      </c>
      <c r="J52" s="1"/>
      <c r="K52" s="1" t="s">
        <v>18441</v>
      </c>
      <c r="L52" s="1" t="s">
        <v>50</v>
      </c>
      <c r="M52" s="1" t="s">
        <v>11535</v>
      </c>
      <c r="N52" s="1" t="s">
        <v>13157</v>
      </c>
      <c r="O52" s="1" t="s">
        <v>50</v>
      </c>
      <c r="P52" s="1" t="s">
        <v>18448</v>
      </c>
      <c r="Q52" s="1" t="s">
        <v>18872</v>
      </c>
      <c r="R52" s="1" t="s">
        <v>14003</v>
      </c>
      <c r="S52" s="1" t="s">
        <v>50</v>
      </c>
      <c r="T52" s="1"/>
      <c r="U52" s="1"/>
      <c r="V52" s="1" t="s">
        <v>14013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14075</v>
      </c>
      <c r="F53" s="1" t="s">
        <v>15210</v>
      </c>
      <c r="G53" s="1" t="s">
        <v>16306</v>
      </c>
      <c r="H53" s="1" t="s">
        <v>17408</v>
      </c>
      <c r="I53" s="1" t="s">
        <v>9910</v>
      </c>
      <c r="J53" s="1"/>
      <c r="K53" s="1" t="s">
        <v>18441</v>
      </c>
      <c r="L53" s="1" t="s">
        <v>51</v>
      </c>
      <c r="M53" s="1" t="s">
        <v>11536</v>
      </c>
      <c r="N53" s="1" t="s">
        <v>13157</v>
      </c>
      <c r="O53" s="1" t="s">
        <v>51</v>
      </c>
      <c r="P53" s="1" t="s">
        <v>18448</v>
      </c>
      <c r="Q53" s="1" t="s">
        <v>18873</v>
      </c>
      <c r="R53" s="1" t="s">
        <v>14003</v>
      </c>
      <c r="S53" s="1" t="s">
        <v>51</v>
      </c>
      <c r="T53" s="1"/>
      <c r="U53" s="1"/>
      <c r="V53" s="1" t="s">
        <v>14013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14076</v>
      </c>
      <c r="F54" s="1" t="s">
        <v>15211</v>
      </c>
      <c r="G54" s="1" t="s">
        <v>16307</v>
      </c>
      <c r="H54" s="1" t="s">
        <v>17409</v>
      </c>
      <c r="I54" s="1" t="s">
        <v>9911</v>
      </c>
      <c r="J54" s="1"/>
      <c r="K54" s="1" t="s">
        <v>18441</v>
      </c>
      <c r="L54" s="1" t="s">
        <v>52</v>
      </c>
      <c r="M54" s="1" t="s">
        <v>11537</v>
      </c>
      <c r="N54" s="1" t="s">
        <v>13157</v>
      </c>
      <c r="O54" s="1" t="s">
        <v>52</v>
      </c>
      <c r="P54" s="1" t="s">
        <v>18448</v>
      </c>
      <c r="Q54" s="1" t="s">
        <v>18874</v>
      </c>
      <c r="R54" s="1" t="s">
        <v>14003</v>
      </c>
      <c r="S54" s="1" t="s">
        <v>52</v>
      </c>
      <c r="T54" s="1"/>
      <c r="U54" s="1"/>
      <c r="V54" s="1" t="s">
        <v>14013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14077</v>
      </c>
      <c r="F55" s="1" t="s">
        <v>15212</v>
      </c>
      <c r="G55" s="1" t="s">
        <v>16308</v>
      </c>
      <c r="H55" s="1" t="s">
        <v>17410</v>
      </c>
      <c r="I55" s="1" t="s">
        <v>9912</v>
      </c>
      <c r="J55" s="1"/>
      <c r="K55" s="1" t="s">
        <v>18441</v>
      </c>
      <c r="L55" s="1" t="s">
        <v>53</v>
      </c>
      <c r="M55" s="1" t="s">
        <v>11538</v>
      </c>
      <c r="N55" s="1" t="s">
        <v>13157</v>
      </c>
      <c r="O55" s="1" t="s">
        <v>53</v>
      </c>
      <c r="P55" s="1" t="s">
        <v>18448</v>
      </c>
      <c r="Q55" s="1" t="s">
        <v>18875</v>
      </c>
      <c r="R55" s="1" t="s">
        <v>14003</v>
      </c>
      <c r="S55" s="1" t="s">
        <v>53</v>
      </c>
      <c r="T55" s="1"/>
      <c r="U55" s="1"/>
      <c r="V55" s="1" t="s">
        <v>14013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14078</v>
      </c>
      <c r="F56" s="1" t="s">
        <v>15213</v>
      </c>
      <c r="G56" s="1" t="s">
        <v>16309</v>
      </c>
      <c r="H56" s="1" t="s">
        <v>17411</v>
      </c>
      <c r="I56" s="1" t="s">
        <v>9913</v>
      </c>
      <c r="J56" s="1"/>
      <c r="K56" s="1" t="s">
        <v>18441</v>
      </c>
      <c r="L56" s="1" t="s">
        <v>54</v>
      </c>
      <c r="M56" s="1" t="s">
        <v>11539</v>
      </c>
      <c r="N56" s="1" t="s">
        <v>13157</v>
      </c>
      <c r="O56" s="1" t="s">
        <v>54</v>
      </c>
      <c r="P56" s="1" t="s">
        <v>18448</v>
      </c>
      <c r="Q56" s="1" t="s">
        <v>18876</v>
      </c>
      <c r="R56" s="1" t="s">
        <v>14003</v>
      </c>
      <c r="S56" s="1" t="s">
        <v>54</v>
      </c>
      <c r="T56" s="1"/>
      <c r="U56" s="1"/>
      <c r="V56" s="1" t="s">
        <v>14013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14079</v>
      </c>
      <c r="F57" s="1" t="s">
        <v>15214</v>
      </c>
      <c r="G57" s="1" t="s">
        <v>16310</v>
      </c>
      <c r="H57" s="1" t="s">
        <v>17412</v>
      </c>
      <c r="I57" s="1" t="s">
        <v>9914</v>
      </c>
      <c r="J57" s="1"/>
      <c r="K57" s="1" t="s">
        <v>18441</v>
      </c>
      <c r="L57" s="1" t="s">
        <v>55</v>
      </c>
      <c r="M57" s="1" t="s">
        <v>11540</v>
      </c>
      <c r="N57" s="1" t="s">
        <v>13157</v>
      </c>
      <c r="O57" s="1" t="s">
        <v>55</v>
      </c>
      <c r="P57" s="1" t="s">
        <v>18448</v>
      </c>
      <c r="Q57" s="1" t="s">
        <v>18877</v>
      </c>
      <c r="R57" s="1" t="s">
        <v>14003</v>
      </c>
      <c r="S57" s="1" t="s">
        <v>55</v>
      </c>
      <c r="T57" s="1"/>
      <c r="U57" s="1"/>
      <c r="V57" s="1" t="s">
        <v>14013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14080</v>
      </c>
      <c r="F58" s="1" t="s">
        <v>15215</v>
      </c>
      <c r="G58" s="1" t="s">
        <v>16311</v>
      </c>
      <c r="H58" s="1" t="s">
        <v>17413</v>
      </c>
      <c r="I58" s="1" t="s">
        <v>9915</v>
      </c>
      <c r="J58" s="1"/>
      <c r="K58" s="1" t="s">
        <v>18441</v>
      </c>
      <c r="L58" s="1" t="s">
        <v>56</v>
      </c>
      <c r="M58" s="1" t="s">
        <v>11541</v>
      </c>
      <c r="N58" s="1" t="s">
        <v>13157</v>
      </c>
      <c r="O58" s="1" t="s">
        <v>56</v>
      </c>
      <c r="P58" s="1" t="s">
        <v>18448</v>
      </c>
      <c r="Q58" s="1" t="s">
        <v>18878</v>
      </c>
      <c r="R58" s="1" t="s">
        <v>14003</v>
      </c>
      <c r="S58" s="1" t="s">
        <v>56</v>
      </c>
      <c r="T58" s="1"/>
      <c r="U58" s="1"/>
      <c r="V58" s="1" t="s">
        <v>14013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14081</v>
      </c>
      <c r="F59" s="1" t="s">
        <v>15216</v>
      </c>
      <c r="G59" s="1" t="s">
        <v>16312</v>
      </c>
      <c r="H59" s="1" t="s">
        <v>17414</v>
      </c>
      <c r="I59" s="1" t="s">
        <v>9916</v>
      </c>
      <c r="J59" s="1"/>
      <c r="K59" s="1" t="s">
        <v>18441</v>
      </c>
      <c r="L59" s="1" t="s">
        <v>57</v>
      </c>
      <c r="M59" s="1" t="s">
        <v>11542</v>
      </c>
      <c r="N59" s="1" t="s">
        <v>13157</v>
      </c>
      <c r="O59" s="1" t="s">
        <v>57</v>
      </c>
      <c r="P59" s="1" t="s">
        <v>18449</v>
      </c>
      <c r="Q59" s="1" t="s">
        <v>18449</v>
      </c>
      <c r="R59" s="1" t="s">
        <v>14003</v>
      </c>
      <c r="S59" s="1" t="s">
        <v>57</v>
      </c>
      <c r="T59" s="1"/>
      <c r="U59" s="1" t="s">
        <v>19910</v>
      </c>
      <c r="V59" s="1" t="s">
        <v>14013</v>
      </c>
      <c r="W59" s="1" t="s">
        <v>57</v>
      </c>
      <c r="X59" s="1" t="s">
        <v>20116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14082</v>
      </c>
      <c r="F60" s="1" t="s">
        <v>15217</v>
      </c>
      <c r="G60" s="1" t="s">
        <v>16313</v>
      </c>
      <c r="H60" s="1" t="s">
        <v>17415</v>
      </c>
      <c r="I60" s="1" t="s">
        <v>9917</v>
      </c>
      <c r="J60" s="1"/>
      <c r="K60" s="1" t="s">
        <v>18441</v>
      </c>
      <c r="L60" s="1" t="s">
        <v>58</v>
      </c>
      <c r="M60" s="1" t="s">
        <v>11543</v>
      </c>
      <c r="N60" s="1" t="s">
        <v>13157</v>
      </c>
      <c r="O60" s="1" t="s">
        <v>58</v>
      </c>
      <c r="P60" s="1" t="s">
        <v>18449</v>
      </c>
      <c r="Q60" s="1" t="s">
        <v>18449</v>
      </c>
      <c r="R60" s="1" t="s">
        <v>14003</v>
      </c>
      <c r="S60" s="1" t="s">
        <v>58</v>
      </c>
      <c r="T60" s="1"/>
      <c r="U60" s="1"/>
      <c r="V60" s="1" t="s">
        <v>14013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6713</v>
      </c>
      <c r="H61" s="1" t="s">
        <v>8333</v>
      </c>
      <c r="I61" s="1" t="s">
        <v>9918</v>
      </c>
      <c r="J61" s="1"/>
      <c r="K61" s="1" t="s">
        <v>18441</v>
      </c>
      <c r="L61" s="1" t="s">
        <v>59</v>
      </c>
      <c r="M61" s="1" t="s">
        <v>11544</v>
      </c>
      <c r="N61" s="1" t="s">
        <v>13157</v>
      </c>
      <c r="O61" s="1" t="s">
        <v>59</v>
      </c>
      <c r="P61" s="1" t="s">
        <v>18449</v>
      </c>
      <c r="Q61" s="1" t="s">
        <v>18449</v>
      </c>
      <c r="R61" s="1" t="s">
        <v>14003</v>
      </c>
      <c r="S61" s="1" t="s">
        <v>59</v>
      </c>
      <c r="T61" s="1"/>
      <c r="U61" s="1"/>
      <c r="V61" s="1" t="s">
        <v>14013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14083</v>
      </c>
      <c r="F62" s="1" t="s">
        <v>15218</v>
      </c>
      <c r="G62" s="1" t="s">
        <v>16314</v>
      </c>
      <c r="H62" s="1" t="s">
        <v>17416</v>
      </c>
      <c r="I62" s="1" t="s">
        <v>9919</v>
      </c>
      <c r="J62" s="1"/>
      <c r="K62" s="1" t="s">
        <v>18441</v>
      </c>
      <c r="L62" s="1" t="s">
        <v>60</v>
      </c>
      <c r="M62" s="1" t="s">
        <v>11545</v>
      </c>
      <c r="N62" s="1" t="s">
        <v>13157</v>
      </c>
      <c r="O62" s="1" t="s">
        <v>60</v>
      </c>
      <c r="P62" s="1" t="s">
        <v>18449</v>
      </c>
      <c r="Q62" s="1" t="s">
        <v>18449</v>
      </c>
      <c r="R62" s="1" t="s">
        <v>14003</v>
      </c>
      <c r="S62" s="1" t="s">
        <v>60</v>
      </c>
      <c r="T62" s="1"/>
      <c r="U62" s="1"/>
      <c r="V62" s="1" t="s">
        <v>14013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14084</v>
      </c>
      <c r="F63" s="1" t="s">
        <v>15219</v>
      </c>
      <c r="G63" s="1" t="s">
        <v>16315</v>
      </c>
      <c r="H63" s="1" t="s">
        <v>17417</v>
      </c>
      <c r="I63" s="1" t="s">
        <v>9920</v>
      </c>
      <c r="J63" s="1"/>
      <c r="K63" s="1" t="s">
        <v>18441</v>
      </c>
      <c r="L63" s="1" t="s">
        <v>61</v>
      </c>
      <c r="M63" s="1" t="s">
        <v>11546</v>
      </c>
      <c r="N63" s="1" t="s">
        <v>13157</v>
      </c>
      <c r="O63" s="1" t="s">
        <v>61</v>
      </c>
      <c r="P63" s="1" t="s">
        <v>18450</v>
      </c>
      <c r="Q63" s="1" t="s">
        <v>18879</v>
      </c>
      <c r="R63" s="1" t="s">
        <v>14003</v>
      </c>
      <c r="S63" s="1" t="s">
        <v>61</v>
      </c>
      <c r="T63" s="1" t="s">
        <v>19703</v>
      </c>
      <c r="U63" s="1"/>
      <c r="V63" s="1" t="s">
        <v>14013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14085</v>
      </c>
      <c r="F64" s="1" t="s">
        <v>15220</v>
      </c>
      <c r="G64" s="1" t="s">
        <v>16316</v>
      </c>
      <c r="H64" s="1" t="s">
        <v>17402</v>
      </c>
      <c r="I64" s="1" t="s">
        <v>9921</v>
      </c>
      <c r="J64" s="1"/>
      <c r="K64" s="1" t="s">
        <v>18441</v>
      </c>
      <c r="L64" s="1" t="s">
        <v>62</v>
      </c>
      <c r="M64" s="1" t="s">
        <v>11547</v>
      </c>
      <c r="N64" s="1" t="s">
        <v>13157</v>
      </c>
      <c r="O64" s="1" t="s">
        <v>62</v>
      </c>
      <c r="P64" s="1" t="s">
        <v>18450</v>
      </c>
      <c r="Q64" s="1" t="s">
        <v>18880</v>
      </c>
      <c r="R64" s="1" t="s">
        <v>14003</v>
      </c>
      <c r="S64" s="1" t="s">
        <v>62</v>
      </c>
      <c r="T64" s="1"/>
      <c r="U64" s="1"/>
      <c r="V64" s="1" t="s">
        <v>14013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14086</v>
      </c>
      <c r="F65" s="1" t="s">
        <v>15221</v>
      </c>
      <c r="G65" s="1" t="s">
        <v>16317</v>
      </c>
      <c r="H65" s="1" t="s">
        <v>17418</v>
      </c>
      <c r="I65" s="1" t="s">
        <v>9922</v>
      </c>
      <c r="J65" s="1"/>
      <c r="K65" s="1" t="s">
        <v>18441</v>
      </c>
      <c r="L65" s="1" t="s">
        <v>63</v>
      </c>
      <c r="M65" s="1" t="s">
        <v>11548</v>
      </c>
      <c r="N65" s="1" t="s">
        <v>13157</v>
      </c>
      <c r="O65" s="1" t="s">
        <v>63</v>
      </c>
      <c r="P65" s="1" t="s">
        <v>18450</v>
      </c>
      <c r="Q65" s="1" t="s">
        <v>18881</v>
      </c>
      <c r="R65" s="1" t="s">
        <v>14003</v>
      </c>
      <c r="S65" s="1" t="s">
        <v>63</v>
      </c>
      <c r="T65" s="1"/>
      <c r="U65" s="1"/>
      <c r="V65" s="1" t="s">
        <v>14013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8337</v>
      </c>
      <c r="I66" s="1" t="s">
        <v>9923</v>
      </c>
      <c r="J66" s="1"/>
      <c r="K66" s="1" t="s">
        <v>18441</v>
      </c>
      <c r="L66" s="1" t="s">
        <v>64</v>
      </c>
      <c r="M66" s="1" t="s">
        <v>11549</v>
      </c>
      <c r="N66" s="1" t="s">
        <v>13157</v>
      </c>
      <c r="O66" s="1" t="s">
        <v>64</v>
      </c>
      <c r="P66" s="1" t="s">
        <v>18451</v>
      </c>
      <c r="Q66" s="1" t="s">
        <v>18451</v>
      </c>
      <c r="R66" s="1" t="s">
        <v>14003</v>
      </c>
      <c r="S66" s="1" t="s">
        <v>64</v>
      </c>
      <c r="T66" s="1"/>
      <c r="U66" s="1" t="s">
        <v>19911</v>
      </c>
      <c r="V66" s="1" t="s">
        <v>14013</v>
      </c>
      <c r="W66" s="1" t="s">
        <v>64</v>
      </c>
      <c r="X66" s="1" t="s">
        <v>20117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14087</v>
      </c>
      <c r="F67" s="1" t="s">
        <v>15222</v>
      </c>
      <c r="G67" s="1" t="s">
        <v>16318</v>
      </c>
      <c r="H67" s="1" t="s">
        <v>17419</v>
      </c>
      <c r="I67" s="1" t="s">
        <v>9924</v>
      </c>
      <c r="J67" s="1"/>
      <c r="K67" s="1" t="s">
        <v>18441</v>
      </c>
      <c r="L67" s="1" t="s">
        <v>65</v>
      </c>
      <c r="M67" s="1" t="s">
        <v>11550</v>
      </c>
      <c r="N67" s="1" t="s">
        <v>13157</v>
      </c>
      <c r="O67" s="1" t="s">
        <v>65</v>
      </c>
      <c r="P67" s="1" t="s">
        <v>18452</v>
      </c>
      <c r="Q67" s="1" t="s">
        <v>18882</v>
      </c>
      <c r="R67" s="1" t="s">
        <v>14003</v>
      </c>
      <c r="S67" s="1" t="s">
        <v>65</v>
      </c>
      <c r="T67" s="1" t="s">
        <v>19704</v>
      </c>
      <c r="U67" s="1"/>
      <c r="V67" s="1" t="s">
        <v>14013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14088</v>
      </c>
      <c r="F68" s="1" t="s">
        <v>15223</v>
      </c>
      <c r="G68" s="1" t="s">
        <v>16319</v>
      </c>
      <c r="H68" s="1" t="s">
        <v>17420</v>
      </c>
      <c r="I68" s="1" t="s">
        <v>9925</v>
      </c>
      <c r="J68" s="1"/>
      <c r="K68" s="1" t="s">
        <v>18441</v>
      </c>
      <c r="L68" s="1" t="s">
        <v>66</v>
      </c>
      <c r="M68" s="1" t="s">
        <v>11551</v>
      </c>
      <c r="N68" s="1" t="s">
        <v>13157</v>
      </c>
      <c r="O68" s="1" t="s">
        <v>66</v>
      </c>
      <c r="P68" s="1" t="s">
        <v>18452</v>
      </c>
      <c r="Q68" s="1" t="s">
        <v>18883</v>
      </c>
      <c r="R68" s="1" t="s">
        <v>14003</v>
      </c>
      <c r="S68" s="1" t="s">
        <v>66</v>
      </c>
      <c r="T68" s="1"/>
      <c r="U68" s="1"/>
      <c r="V68" s="1" t="s">
        <v>14013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14089</v>
      </c>
      <c r="F69" s="1" t="s">
        <v>15224</v>
      </c>
      <c r="G69" s="1" t="s">
        <v>16320</v>
      </c>
      <c r="H69" s="1" t="s">
        <v>17421</v>
      </c>
      <c r="I69" s="1" t="s">
        <v>9926</v>
      </c>
      <c r="J69" s="1"/>
      <c r="K69" s="1" t="s">
        <v>18441</v>
      </c>
      <c r="L69" s="1" t="s">
        <v>67</v>
      </c>
      <c r="M69" s="1" t="s">
        <v>11552</v>
      </c>
      <c r="N69" s="1" t="s">
        <v>13157</v>
      </c>
      <c r="O69" s="1" t="s">
        <v>67</v>
      </c>
      <c r="P69" s="1" t="s">
        <v>18452</v>
      </c>
      <c r="Q69" s="1" t="s">
        <v>18884</v>
      </c>
      <c r="R69" s="1" t="s">
        <v>14003</v>
      </c>
      <c r="S69" s="1" t="s">
        <v>67</v>
      </c>
      <c r="T69" s="1"/>
      <c r="U69" s="1"/>
      <c r="V69" s="1" t="s">
        <v>14013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14090</v>
      </c>
      <c r="F70" s="1" t="s">
        <v>15225</v>
      </c>
      <c r="G70" s="1" t="s">
        <v>16321</v>
      </c>
      <c r="H70" s="1" t="s">
        <v>17422</v>
      </c>
      <c r="I70" s="1" t="s">
        <v>9927</v>
      </c>
      <c r="J70" s="1"/>
      <c r="K70" s="1" t="s">
        <v>18441</v>
      </c>
      <c r="L70" s="1" t="s">
        <v>68</v>
      </c>
      <c r="M70" s="1" t="s">
        <v>11553</v>
      </c>
      <c r="N70" s="1" t="s">
        <v>13157</v>
      </c>
      <c r="O70" s="1" t="s">
        <v>68</v>
      </c>
      <c r="P70" s="1" t="s">
        <v>18453</v>
      </c>
      <c r="Q70" s="1" t="s">
        <v>18453</v>
      </c>
      <c r="R70" s="1" t="s">
        <v>14003</v>
      </c>
      <c r="S70" s="1" t="s">
        <v>68</v>
      </c>
      <c r="T70" s="1"/>
      <c r="U70" s="1" t="s">
        <v>19912</v>
      </c>
      <c r="V70" s="1" t="s">
        <v>14013</v>
      </c>
      <c r="W70" s="1" t="s">
        <v>68</v>
      </c>
      <c r="X70" s="1"/>
      <c r="Y70" t="s">
        <v>20202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14091</v>
      </c>
      <c r="F71" s="1" t="s">
        <v>15226</v>
      </c>
      <c r="G71" s="1" t="s">
        <v>16322</v>
      </c>
      <c r="H71" s="1" t="s">
        <v>16322</v>
      </c>
      <c r="I71" s="1" t="s">
        <v>9928</v>
      </c>
      <c r="J71" s="1"/>
      <c r="K71" s="1" t="s">
        <v>18441</v>
      </c>
      <c r="L71" s="1" t="s">
        <v>69</v>
      </c>
      <c r="M71" s="1" t="s">
        <v>11554</v>
      </c>
      <c r="N71" s="1" t="s">
        <v>13157</v>
      </c>
      <c r="O71" s="1" t="s">
        <v>69</v>
      </c>
      <c r="P71" s="1" t="s">
        <v>18453</v>
      </c>
      <c r="Q71" s="1" t="s">
        <v>18453</v>
      </c>
      <c r="R71" s="1" t="s">
        <v>14003</v>
      </c>
      <c r="S71" s="1" t="s">
        <v>69</v>
      </c>
      <c r="T71" s="1"/>
      <c r="U71" s="1"/>
      <c r="V71" s="1" t="s">
        <v>14013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14092</v>
      </c>
      <c r="F72" s="1" t="s">
        <v>15227</v>
      </c>
      <c r="G72" s="1" t="s">
        <v>16323</v>
      </c>
      <c r="H72" s="1" t="s">
        <v>17423</v>
      </c>
      <c r="I72" s="1" t="s">
        <v>9929</v>
      </c>
      <c r="J72" s="1"/>
      <c r="K72" s="1" t="s">
        <v>18441</v>
      </c>
      <c r="L72" s="1" t="s">
        <v>70</v>
      </c>
      <c r="M72" s="1" t="s">
        <v>11555</v>
      </c>
      <c r="N72" s="1" t="s">
        <v>13157</v>
      </c>
      <c r="O72" s="1" t="s">
        <v>70</v>
      </c>
      <c r="P72" s="1" t="s">
        <v>18453</v>
      </c>
      <c r="Q72" s="1" t="s">
        <v>18453</v>
      </c>
      <c r="R72" s="1" t="s">
        <v>14003</v>
      </c>
      <c r="S72" s="1" t="s">
        <v>70</v>
      </c>
      <c r="T72" s="1"/>
      <c r="U72" s="1"/>
      <c r="V72" s="1" t="s">
        <v>14013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14093</v>
      </c>
      <c r="F73" s="1" t="s">
        <v>15228</v>
      </c>
      <c r="G73" s="1" t="s">
        <v>16324</v>
      </c>
      <c r="H73" s="1" t="s">
        <v>17424</v>
      </c>
      <c r="I73" s="1" t="s">
        <v>9930</v>
      </c>
      <c r="J73" s="1"/>
      <c r="K73" s="1" t="s">
        <v>18441</v>
      </c>
      <c r="L73" s="1" t="s">
        <v>71</v>
      </c>
      <c r="M73" s="1" t="s">
        <v>11556</v>
      </c>
      <c r="N73" s="1" t="s">
        <v>13157</v>
      </c>
      <c r="O73" s="1" t="s">
        <v>71</v>
      </c>
      <c r="P73" s="1" t="s">
        <v>18453</v>
      </c>
      <c r="Q73" s="1" t="s">
        <v>18453</v>
      </c>
      <c r="R73" s="1" t="s">
        <v>14003</v>
      </c>
      <c r="S73" s="1" t="s">
        <v>71</v>
      </c>
      <c r="T73" s="1"/>
      <c r="U73" s="1"/>
      <c r="V73" s="1" t="s">
        <v>14013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6726</v>
      </c>
      <c r="H74" s="1" t="s">
        <v>8345</v>
      </c>
      <c r="I74" s="1" t="s">
        <v>9931</v>
      </c>
      <c r="J74" s="1"/>
      <c r="K74" s="1" t="s">
        <v>18441</v>
      </c>
      <c r="L74" s="1" t="s">
        <v>72</v>
      </c>
      <c r="M74" s="1" t="s">
        <v>11557</v>
      </c>
      <c r="N74" s="1" t="s">
        <v>13157</v>
      </c>
      <c r="O74" s="1" t="s">
        <v>72</v>
      </c>
      <c r="P74" s="1" t="s">
        <v>18453</v>
      </c>
      <c r="Q74" s="1" t="s">
        <v>18453</v>
      </c>
      <c r="R74" s="1" t="s">
        <v>14003</v>
      </c>
      <c r="S74" s="1" t="s">
        <v>72</v>
      </c>
      <c r="T74" s="1"/>
      <c r="U74" s="1"/>
      <c r="V74" s="1" t="s">
        <v>14013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14094</v>
      </c>
      <c r="F75" s="1" t="s">
        <v>15229</v>
      </c>
      <c r="G75" s="1" t="s">
        <v>16325</v>
      </c>
      <c r="H75" s="1" t="s">
        <v>17425</v>
      </c>
      <c r="I75" s="1" t="s">
        <v>9932</v>
      </c>
      <c r="J75" s="1"/>
      <c r="K75" s="1" t="s">
        <v>18441</v>
      </c>
      <c r="L75" s="1" t="s">
        <v>73</v>
      </c>
      <c r="M75" s="1" t="s">
        <v>11558</v>
      </c>
      <c r="N75" s="1" t="s">
        <v>13157</v>
      </c>
      <c r="O75" s="1" t="s">
        <v>73</v>
      </c>
      <c r="P75" s="1" t="s">
        <v>18453</v>
      </c>
      <c r="Q75" s="1" t="s">
        <v>18453</v>
      </c>
      <c r="R75" s="1" t="s">
        <v>14003</v>
      </c>
      <c r="S75" s="1" t="s">
        <v>73</v>
      </c>
      <c r="T75" s="1"/>
      <c r="U75" s="1"/>
      <c r="V75" s="1" t="s">
        <v>14013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14095</v>
      </c>
      <c r="F76" s="1" t="s">
        <v>15230</v>
      </c>
      <c r="G76" s="1" t="s">
        <v>16326</v>
      </c>
      <c r="H76" s="1" t="s">
        <v>17426</v>
      </c>
      <c r="I76" s="1" t="s">
        <v>9933</v>
      </c>
      <c r="J76" s="1"/>
      <c r="K76" s="1" t="s">
        <v>18441</v>
      </c>
      <c r="L76" s="1" t="s">
        <v>74</v>
      </c>
      <c r="M76" s="1" t="s">
        <v>11559</v>
      </c>
      <c r="N76" s="1" t="s">
        <v>13157</v>
      </c>
      <c r="O76" s="1" t="s">
        <v>74</v>
      </c>
      <c r="P76" s="1" t="s">
        <v>18453</v>
      </c>
      <c r="Q76" s="1" t="s">
        <v>18453</v>
      </c>
      <c r="R76" s="1" t="s">
        <v>14003</v>
      </c>
      <c r="S76" s="1" t="s">
        <v>74</v>
      </c>
      <c r="T76" s="1"/>
      <c r="U76" s="1"/>
      <c r="V76" s="1" t="s">
        <v>14013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14096</v>
      </c>
      <c r="F77" s="1" t="s">
        <v>15231</v>
      </c>
      <c r="G77" s="1" t="s">
        <v>16327</v>
      </c>
      <c r="H77" s="1" t="s">
        <v>17427</v>
      </c>
      <c r="I77" s="1" t="s">
        <v>9934</v>
      </c>
      <c r="J77" s="1"/>
      <c r="K77" s="1" t="s">
        <v>18441</v>
      </c>
      <c r="L77" s="1" t="s">
        <v>75</v>
      </c>
      <c r="M77" s="1" t="s">
        <v>11560</v>
      </c>
      <c r="N77" s="1" t="s">
        <v>13157</v>
      </c>
      <c r="O77" s="1" t="s">
        <v>75</v>
      </c>
      <c r="P77" s="1" t="s">
        <v>18454</v>
      </c>
      <c r="Q77" s="1" t="s">
        <v>18885</v>
      </c>
      <c r="R77" s="1" t="s">
        <v>14003</v>
      </c>
      <c r="S77" s="1" t="s">
        <v>75</v>
      </c>
      <c r="T77" s="1" t="s">
        <v>19705</v>
      </c>
      <c r="U77" s="1"/>
      <c r="V77" s="1" t="s">
        <v>14013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14097</v>
      </c>
      <c r="F78" s="1" t="s">
        <v>15232</v>
      </c>
      <c r="G78" s="1" t="s">
        <v>16328</v>
      </c>
      <c r="H78" s="1" t="s">
        <v>17428</v>
      </c>
      <c r="I78" s="1" t="s">
        <v>9935</v>
      </c>
      <c r="J78" s="1"/>
      <c r="K78" s="1" t="s">
        <v>18441</v>
      </c>
      <c r="L78" s="1" t="s">
        <v>76</v>
      </c>
      <c r="M78" s="1" t="s">
        <v>11561</v>
      </c>
      <c r="N78" s="1" t="s">
        <v>13157</v>
      </c>
      <c r="O78" s="1" t="s">
        <v>76</v>
      </c>
      <c r="P78" s="1" t="s">
        <v>18454</v>
      </c>
      <c r="Q78" s="1" t="s">
        <v>18886</v>
      </c>
      <c r="R78" s="1" t="s">
        <v>14003</v>
      </c>
      <c r="S78" s="1" t="s">
        <v>76</v>
      </c>
      <c r="T78" s="1"/>
      <c r="U78" s="1"/>
      <c r="V78" s="1" t="s">
        <v>14013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14098</v>
      </c>
      <c r="F79" s="1" t="s">
        <v>15233</v>
      </c>
      <c r="G79" s="1" t="s">
        <v>14098</v>
      </c>
      <c r="H79" s="1" t="s">
        <v>17429</v>
      </c>
      <c r="I79" s="1" t="s">
        <v>9936</v>
      </c>
      <c r="J79" s="1"/>
      <c r="K79" s="1" t="s">
        <v>18441</v>
      </c>
      <c r="L79" s="1" t="s">
        <v>77</v>
      </c>
      <c r="M79" s="1" t="s">
        <v>11562</v>
      </c>
      <c r="N79" s="1" t="s">
        <v>13157</v>
      </c>
      <c r="O79" s="1" t="s">
        <v>77</v>
      </c>
      <c r="P79" s="1" t="s">
        <v>18455</v>
      </c>
      <c r="Q79" s="1" t="s">
        <v>18455</v>
      </c>
      <c r="R79" s="1" t="s">
        <v>14003</v>
      </c>
      <c r="S79" s="1" t="s">
        <v>77</v>
      </c>
      <c r="T79" s="1"/>
      <c r="U79" s="1" t="s">
        <v>19913</v>
      </c>
      <c r="V79" s="1" t="s">
        <v>14013</v>
      </c>
      <c r="W79" s="1" t="s">
        <v>77</v>
      </c>
      <c r="X79" s="1"/>
      <c r="Y79" t="s">
        <v>20203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14099</v>
      </c>
      <c r="F80" s="1" t="s">
        <v>14099</v>
      </c>
      <c r="G80" s="1" t="s">
        <v>16329</v>
      </c>
      <c r="H80" s="1" t="s">
        <v>17430</v>
      </c>
      <c r="I80" s="1" t="s">
        <v>9937</v>
      </c>
      <c r="J80" s="1"/>
      <c r="K80" s="1" t="s">
        <v>18441</v>
      </c>
      <c r="L80" s="1" t="s">
        <v>78</v>
      </c>
      <c r="M80" s="1" t="s">
        <v>11563</v>
      </c>
      <c r="N80" s="1" t="s">
        <v>13157</v>
      </c>
      <c r="O80" s="1" t="s">
        <v>78</v>
      </c>
      <c r="P80" s="1" t="s">
        <v>18456</v>
      </c>
      <c r="Q80" s="1" t="s">
        <v>18887</v>
      </c>
      <c r="R80" s="1" t="s">
        <v>14003</v>
      </c>
      <c r="S80" s="1" t="s">
        <v>78</v>
      </c>
      <c r="T80" s="1" t="s">
        <v>19706</v>
      </c>
      <c r="U80" s="1"/>
      <c r="V80" s="1" t="s">
        <v>14013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6732</v>
      </c>
      <c r="H81" s="1" t="s">
        <v>8333</v>
      </c>
      <c r="I81" s="1" t="s">
        <v>9938</v>
      </c>
      <c r="J81" s="1"/>
      <c r="K81" s="1" t="s">
        <v>18441</v>
      </c>
      <c r="L81" s="1" t="s">
        <v>79</v>
      </c>
      <c r="M81" s="1" t="s">
        <v>11564</v>
      </c>
      <c r="N81" s="1" t="s">
        <v>13157</v>
      </c>
      <c r="O81" s="1" t="s">
        <v>79</v>
      </c>
      <c r="P81" s="1" t="s">
        <v>18456</v>
      </c>
      <c r="Q81" s="1" t="s">
        <v>18888</v>
      </c>
      <c r="R81" s="1" t="s">
        <v>14003</v>
      </c>
      <c r="S81" s="1" t="s">
        <v>79</v>
      </c>
      <c r="T81" s="1"/>
      <c r="U81" s="1"/>
      <c r="V81" s="1" t="s">
        <v>14013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14100</v>
      </c>
      <c r="F82" s="1" t="s">
        <v>15234</v>
      </c>
      <c r="G82" s="1" t="s">
        <v>16330</v>
      </c>
      <c r="H82" s="1" t="s">
        <v>17431</v>
      </c>
      <c r="I82" s="1" t="s">
        <v>9939</v>
      </c>
      <c r="J82" s="1"/>
      <c r="K82" s="1" t="s">
        <v>18441</v>
      </c>
      <c r="L82" s="1" t="s">
        <v>80</v>
      </c>
      <c r="M82" s="1" t="s">
        <v>11565</v>
      </c>
      <c r="N82" s="1" t="s">
        <v>13157</v>
      </c>
      <c r="O82" s="1" t="s">
        <v>80</v>
      </c>
      <c r="P82" s="1" t="s">
        <v>18456</v>
      </c>
      <c r="Q82" s="1" t="s">
        <v>18889</v>
      </c>
      <c r="R82" s="1" t="s">
        <v>14003</v>
      </c>
      <c r="S82" s="1" t="s">
        <v>80</v>
      </c>
      <c r="T82" s="1"/>
      <c r="U82" s="1"/>
      <c r="V82" s="1" t="s">
        <v>14013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6734</v>
      </c>
      <c r="H83" s="1" t="s">
        <v>8353</v>
      </c>
      <c r="I83" s="1" t="s">
        <v>9940</v>
      </c>
      <c r="J83" s="1"/>
      <c r="K83" s="1" t="s">
        <v>18441</v>
      </c>
      <c r="L83" s="1" t="s">
        <v>81</v>
      </c>
      <c r="M83" s="1" t="s">
        <v>11566</v>
      </c>
      <c r="N83" s="1" t="s">
        <v>13157</v>
      </c>
      <c r="O83" s="1" t="s">
        <v>81</v>
      </c>
      <c r="P83" s="1" t="s">
        <v>18456</v>
      </c>
      <c r="Q83" s="1" t="s">
        <v>18890</v>
      </c>
      <c r="R83" s="1" t="s">
        <v>14003</v>
      </c>
      <c r="S83" s="1" t="s">
        <v>81</v>
      </c>
      <c r="T83" s="1"/>
      <c r="U83" s="1"/>
      <c r="V83" s="1" t="s">
        <v>14013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14101</v>
      </c>
      <c r="F84" s="1" t="s">
        <v>15235</v>
      </c>
      <c r="G84" s="1" t="s">
        <v>16331</v>
      </c>
      <c r="H84" s="1" t="s">
        <v>17432</v>
      </c>
      <c r="I84" s="1" t="s">
        <v>9941</v>
      </c>
      <c r="J84" s="1"/>
      <c r="K84" s="1" t="s">
        <v>18441</v>
      </c>
      <c r="L84" s="1" t="s">
        <v>82</v>
      </c>
      <c r="M84" s="1" t="s">
        <v>11567</v>
      </c>
      <c r="N84" s="1" t="s">
        <v>13157</v>
      </c>
      <c r="O84" s="1" t="s">
        <v>82</v>
      </c>
      <c r="P84" s="1" t="s">
        <v>18457</v>
      </c>
      <c r="Q84" s="1" t="s">
        <v>18457</v>
      </c>
      <c r="R84" s="1" t="s">
        <v>14003</v>
      </c>
      <c r="S84" s="1" t="s">
        <v>82</v>
      </c>
      <c r="T84" s="1"/>
      <c r="U84" s="1" t="s">
        <v>19914</v>
      </c>
      <c r="V84" s="1" t="s">
        <v>14013</v>
      </c>
      <c r="W84" s="1" t="s">
        <v>82</v>
      </c>
      <c r="X84" s="1"/>
      <c r="Y84" t="s">
        <v>20204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15236</v>
      </c>
      <c r="G85" s="1" t="s">
        <v>14102</v>
      </c>
      <c r="H85" s="1" t="s">
        <v>17433</v>
      </c>
      <c r="I85" s="1" t="s">
        <v>9942</v>
      </c>
      <c r="J85" s="1"/>
      <c r="K85" s="1" t="s">
        <v>18441</v>
      </c>
      <c r="L85" s="1" t="s">
        <v>83</v>
      </c>
      <c r="M85" s="1" t="s">
        <v>11568</v>
      </c>
      <c r="N85" s="1" t="s">
        <v>13157</v>
      </c>
      <c r="O85" s="1" t="s">
        <v>83</v>
      </c>
      <c r="P85" s="1" t="s">
        <v>18457</v>
      </c>
      <c r="Q85" s="1" t="s">
        <v>18457</v>
      </c>
      <c r="R85" s="1" t="s">
        <v>14003</v>
      </c>
      <c r="S85" s="1" t="s">
        <v>83</v>
      </c>
      <c r="T85" s="1"/>
      <c r="U85" s="1"/>
      <c r="V85" s="1" t="s">
        <v>14013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14103</v>
      </c>
      <c r="F86" s="1" t="s">
        <v>15237</v>
      </c>
      <c r="G86" s="1" t="s">
        <v>16332</v>
      </c>
      <c r="H86" s="1" t="s">
        <v>17434</v>
      </c>
      <c r="I86" s="1" t="s">
        <v>9943</v>
      </c>
      <c r="J86" s="1"/>
      <c r="K86" s="1" t="s">
        <v>18441</v>
      </c>
      <c r="L86" s="1" t="s">
        <v>84</v>
      </c>
      <c r="M86" s="1" t="s">
        <v>11569</v>
      </c>
      <c r="N86" s="1" t="s">
        <v>13157</v>
      </c>
      <c r="O86" s="1" t="s">
        <v>84</v>
      </c>
      <c r="P86" s="1" t="s">
        <v>18457</v>
      </c>
      <c r="Q86" s="1" t="s">
        <v>18457</v>
      </c>
      <c r="R86" s="1" t="s">
        <v>14003</v>
      </c>
      <c r="S86" s="1" t="s">
        <v>84</v>
      </c>
      <c r="T86" s="1"/>
      <c r="U86" s="1"/>
      <c r="V86" s="1" t="s">
        <v>14013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14104</v>
      </c>
      <c r="F87" s="1" t="s">
        <v>15238</v>
      </c>
      <c r="G87" s="1" t="s">
        <v>16333</v>
      </c>
      <c r="H87" s="1" t="s">
        <v>17435</v>
      </c>
      <c r="I87" s="1" t="s">
        <v>9944</v>
      </c>
      <c r="J87" s="1"/>
      <c r="K87" s="1" t="s">
        <v>18441</v>
      </c>
      <c r="L87" s="1" t="s">
        <v>85</v>
      </c>
      <c r="M87" s="1" t="s">
        <v>11570</v>
      </c>
      <c r="N87" s="1" t="s">
        <v>13157</v>
      </c>
      <c r="O87" s="1" t="s">
        <v>85</v>
      </c>
      <c r="P87" s="1" t="s">
        <v>18457</v>
      </c>
      <c r="Q87" s="1" t="s">
        <v>18457</v>
      </c>
      <c r="R87" s="1" t="s">
        <v>14003</v>
      </c>
      <c r="S87" s="1" t="s">
        <v>85</v>
      </c>
      <c r="T87" s="1"/>
      <c r="U87" s="1"/>
      <c r="V87" s="1" t="s">
        <v>14013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14105</v>
      </c>
      <c r="F88" s="1" t="s">
        <v>14105</v>
      </c>
      <c r="G88" s="1" t="s">
        <v>16334</v>
      </c>
      <c r="H88" s="1" t="s">
        <v>17436</v>
      </c>
      <c r="I88" s="1" t="s">
        <v>9945</v>
      </c>
      <c r="J88" s="1"/>
      <c r="K88" s="1" t="s">
        <v>18441</v>
      </c>
      <c r="L88" s="1" t="s">
        <v>86</v>
      </c>
      <c r="M88" s="1" t="s">
        <v>11571</v>
      </c>
      <c r="N88" s="1" t="s">
        <v>13157</v>
      </c>
      <c r="O88" s="1" t="s">
        <v>86</v>
      </c>
      <c r="P88" s="1" t="s">
        <v>18457</v>
      </c>
      <c r="Q88" s="1" t="s">
        <v>18457</v>
      </c>
      <c r="R88" s="1" t="s">
        <v>14003</v>
      </c>
      <c r="S88" s="1" t="s">
        <v>86</v>
      </c>
      <c r="T88" s="1"/>
      <c r="U88" s="1"/>
      <c r="V88" s="1" t="s">
        <v>14013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14106</v>
      </c>
      <c r="F89" s="1" t="s">
        <v>15239</v>
      </c>
      <c r="G89" s="1" t="s">
        <v>16335</v>
      </c>
      <c r="H89" s="1" t="s">
        <v>17437</v>
      </c>
      <c r="I89" s="1" t="s">
        <v>9946</v>
      </c>
      <c r="J89" s="1"/>
      <c r="K89" s="1" t="s">
        <v>18441</v>
      </c>
      <c r="L89" s="1" t="s">
        <v>87</v>
      </c>
      <c r="M89" s="1" t="s">
        <v>11572</v>
      </c>
      <c r="N89" s="1" t="s">
        <v>13157</v>
      </c>
      <c r="O89" s="1" t="s">
        <v>87</v>
      </c>
      <c r="P89" s="1" t="s">
        <v>18457</v>
      </c>
      <c r="Q89" s="1" t="s">
        <v>18457</v>
      </c>
      <c r="R89" s="1" t="s">
        <v>14003</v>
      </c>
      <c r="S89" s="1" t="s">
        <v>87</v>
      </c>
      <c r="T89" s="1"/>
      <c r="U89" s="1"/>
      <c r="V89" s="1" t="s">
        <v>14013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6740</v>
      </c>
      <c r="H90" s="1" t="s">
        <v>8322</v>
      </c>
      <c r="I90" s="1" t="s">
        <v>9947</v>
      </c>
      <c r="J90" s="1"/>
      <c r="K90" s="1" t="s">
        <v>18441</v>
      </c>
      <c r="L90" s="1" t="s">
        <v>88</v>
      </c>
      <c r="M90" s="1" t="s">
        <v>11573</v>
      </c>
      <c r="N90" s="1" t="s">
        <v>13157</v>
      </c>
      <c r="O90" s="1" t="s">
        <v>88</v>
      </c>
      <c r="P90" s="1" t="s">
        <v>18458</v>
      </c>
      <c r="Q90" s="1" t="s">
        <v>18891</v>
      </c>
      <c r="R90" s="1" t="s">
        <v>14003</v>
      </c>
      <c r="S90" s="1" t="s">
        <v>88</v>
      </c>
      <c r="T90" s="1" t="s">
        <v>19707</v>
      </c>
      <c r="U90" s="1"/>
      <c r="V90" s="1" t="s">
        <v>14013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14107</v>
      </c>
      <c r="F91" s="1" t="s">
        <v>15240</v>
      </c>
      <c r="G91" s="1" t="s">
        <v>16336</v>
      </c>
      <c r="H91" s="1" t="s">
        <v>17438</v>
      </c>
      <c r="I91" s="1" t="s">
        <v>9948</v>
      </c>
      <c r="J91" s="1"/>
      <c r="K91" s="1" t="s">
        <v>18441</v>
      </c>
      <c r="L91" s="1" t="s">
        <v>89</v>
      </c>
      <c r="M91" s="1" t="s">
        <v>11574</v>
      </c>
      <c r="N91" s="1" t="s">
        <v>13157</v>
      </c>
      <c r="O91" s="1" t="s">
        <v>89</v>
      </c>
      <c r="P91" s="1" t="s">
        <v>18458</v>
      </c>
      <c r="Q91" s="1" t="s">
        <v>18892</v>
      </c>
      <c r="R91" s="1" t="s">
        <v>14003</v>
      </c>
      <c r="S91" s="1" t="s">
        <v>89</v>
      </c>
      <c r="T91" s="1"/>
      <c r="U91" s="1"/>
      <c r="V91" s="1" t="s">
        <v>14013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14108</v>
      </c>
      <c r="F92" s="1" t="s">
        <v>15241</v>
      </c>
      <c r="G92" s="1" t="s">
        <v>16337</v>
      </c>
      <c r="H92" s="1" t="s">
        <v>17439</v>
      </c>
      <c r="I92" s="1" t="s">
        <v>9949</v>
      </c>
      <c r="J92" s="1"/>
      <c r="K92" s="1" t="s">
        <v>18441</v>
      </c>
      <c r="L92" s="1" t="s">
        <v>90</v>
      </c>
      <c r="M92" s="1" t="s">
        <v>11575</v>
      </c>
      <c r="N92" s="1" t="s">
        <v>13157</v>
      </c>
      <c r="O92" s="1" t="s">
        <v>90</v>
      </c>
      <c r="P92" s="1" t="s">
        <v>18458</v>
      </c>
      <c r="Q92" s="1" t="s">
        <v>18893</v>
      </c>
      <c r="R92" s="1" t="s">
        <v>14003</v>
      </c>
      <c r="S92" s="1" t="s">
        <v>90</v>
      </c>
      <c r="T92" s="1"/>
      <c r="U92" s="1"/>
      <c r="V92" s="1" t="s">
        <v>14013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14109</v>
      </c>
      <c r="F93" s="1" t="s">
        <v>15242</v>
      </c>
      <c r="G93" s="1" t="s">
        <v>16338</v>
      </c>
      <c r="H93" s="1" t="s">
        <v>17440</v>
      </c>
      <c r="I93" s="1" t="s">
        <v>9950</v>
      </c>
      <c r="J93" s="1"/>
      <c r="K93" s="1" t="s">
        <v>18441</v>
      </c>
      <c r="L93" s="1" t="s">
        <v>91</v>
      </c>
      <c r="M93" s="1" t="s">
        <v>11576</v>
      </c>
      <c r="N93" s="1" t="s">
        <v>13157</v>
      </c>
      <c r="O93" s="1" t="s">
        <v>91</v>
      </c>
      <c r="P93" s="1" t="s">
        <v>18458</v>
      </c>
      <c r="Q93" s="1" t="s">
        <v>18894</v>
      </c>
      <c r="R93" s="1" t="s">
        <v>14003</v>
      </c>
      <c r="S93" s="1" t="s">
        <v>91</v>
      </c>
      <c r="T93" s="1"/>
      <c r="U93" s="1"/>
      <c r="V93" s="1" t="s">
        <v>14013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14110</v>
      </c>
      <c r="F94" s="1" t="s">
        <v>15243</v>
      </c>
      <c r="G94" s="1" t="s">
        <v>16339</v>
      </c>
      <c r="H94" s="1" t="s">
        <v>17441</v>
      </c>
      <c r="I94" s="1" t="s">
        <v>9951</v>
      </c>
      <c r="J94" s="1"/>
      <c r="K94" s="1" t="s">
        <v>18441</v>
      </c>
      <c r="L94" s="1" t="s">
        <v>92</v>
      </c>
      <c r="M94" s="1" t="s">
        <v>11577</v>
      </c>
      <c r="N94" s="1" t="s">
        <v>13157</v>
      </c>
      <c r="O94" s="1" t="s">
        <v>92</v>
      </c>
      <c r="P94" s="1" t="s">
        <v>18459</v>
      </c>
      <c r="Q94" s="1" t="s">
        <v>18459</v>
      </c>
      <c r="R94" s="1" t="s">
        <v>14003</v>
      </c>
      <c r="S94" s="1" t="s">
        <v>92</v>
      </c>
      <c r="T94" s="1"/>
      <c r="U94" s="1" t="s">
        <v>19915</v>
      </c>
      <c r="V94" s="1" t="s">
        <v>14013</v>
      </c>
      <c r="W94" s="1" t="s">
        <v>92</v>
      </c>
      <c r="X94" s="1"/>
      <c r="Y94" t="s">
        <v>20205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14111</v>
      </c>
      <c r="F95" s="1" t="s">
        <v>15244</v>
      </c>
      <c r="G95" s="1" t="s">
        <v>16340</v>
      </c>
      <c r="H95" s="1" t="s">
        <v>17442</v>
      </c>
      <c r="I95" s="1" t="s">
        <v>9952</v>
      </c>
      <c r="J95" s="1"/>
      <c r="K95" s="1" t="s">
        <v>18441</v>
      </c>
      <c r="L95" s="1" t="s">
        <v>93</v>
      </c>
      <c r="M95" s="1" t="s">
        <v>11578</v>
      </c>
      <c r="N95" s="1" t="s">
        <v>13157</v>
      </c>
      <c r="O95" s="1" t="s">
        <v>93</v>
      </c>
      <c r="P95" s="1" t="s">
        <v>18460</v>
      </c>
      <c r="Q95" s="1" t="s">
        <v>18895</v>
      </c>
      <c r="R95" s="1" t="s">
        <v>14003</v>
      </c>
      <c r="S95" s="1" t="s">
        <v>93</v>
      </c>
      <c r="T95" s="1" t="s">
        <v>19708</v>
      </c>
      <c r="U95" s="1"/>
      <c r="V95" s="1" t="s">
        <v>14013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14112</v>
      </c>
      <c r="F96" s="1" t="s">
        <v>15245</v>
      </c>
      <c r="G96" s="1" t="s">
        <v>16341</v>
      </c>
      <c r="H96" s="1" t="s">
        <v>17443</v>
      </c>
      <c r="I96" s="1" t="s">
        <v>9953</v>
      </c>
      <c r="J96" s="1"/>
      <c r="K96" s="1" t="s">
        <v>18441</v>
      </c>
      <c r="L96" s="1" t="s">
        <v>94</v>
      </c>
      <c r="M96" s="1" t="s">
        <v>11579</v>
      </c>
      <c r="N96" s="1" t="s">
        <v>13157</v>
      </c>
      <c r="O96" s="1" t="s">
        <v>94</v>
      </c>
      <c r="P96" s="1" t="s">
        <v>18460</v>
      </c>
      <c r="Q96" s="1" t="s">
        <v>18896</v>
      </c>
      <c r="R96" s="1" t="s">
        <v>14003</v>
      </c>
      <c r="S96" s="1" t="s">
        <v>94</v>
      </c>
      <c r="T96" s="1"/>
      <c r="U96" s="1"/>
      <c r="V96" s="1" t="s">
        <v>14013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14113</v>
      </c>
      <c r="F97" s="1" t="s">
        <v>15246</v>
      </c>
      <c r="G97" s="1" t="s">
        <v>14113</v>
      </c>
      <c r="H97" s="1" t="s">
        <v>17444</v>
      </c>
      <c r="I97" s="1" t="s">
        <v>9954</v>
      </c>
      <c r="J97" s="1"/>
      <c r="K97" s="1" t="s">
        <v>18441</v>
      </c>
      <c r="L97" s="1" t="s">
        <v>95</v>
      </c>
      <c r="M97" s="1" t="s">
        <v>11580</v>
      </c>
      <c r="N97" s="1" t="s">
        <v>13157</v>
      </c>
      <c r="O97" s="1" t="s">
        <v>95</v>
      </c>
      <c r="P97" s="1" t="s">
        <v>18460</v>
      </c>
      <c r="Q97" s="1" t="s">
        <v>18897</v>
      </c>
      <c r="R97" s="1" t="s">
        <v>14003</v>
      </c>
      <c r="S97" s="1" t="s">
        <v>95</v>
      </c>
      <c r="T97" s="1"/>
      <c r="U97" s="1"/>
      <c r="V97" s="1" t="s">
        <v>14013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14114</v>
      </c>
      <c r="F98" s="1" t="s">
        <v>15247</v>
      </c>
      <c r="G98" s="1" t="s">
        <v>16342</v>
      </c>
      <c r="H98" s="1" t="s">
        <v>17445</v>
      </c>
      <c r="I98" s="1" t="s">
        <v>9955</v>
      </c>
      <c r="J98" s="1"/>
      <c r="K98" s="1" t="s">
        <v>18441</v>
      </c>
      <c r="L98" s="1" t="s">
        <v>96</v>
      </c>
      <c r="M98" s="1" t="s">
        <v>11581</v>
      </c>
      <c r="N98" s="1" t="s">
        <v>13157</v>
      </c>
      <c r="O98" s="1" t="s">
        <v>96</v>
      </c>
      <c r="P98" s="1" t="s">
        <v>18460</v>
      </c>
      <c r="Q98" s="1" t="s">
        <v>18898</v>
      </c>
      <c r="R98" s="1" t="s">
        <v>14003</v>
      </c>
      <c r="S98" s="1" t="s">
        <v>96</v>
      </c>
      <c r="T98" s="1"/>
      <c r="U98" s="1"/>
      <c r="V98" s="1" t="s">
        <v>14013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14115</v>
      </c>
      <c r="F99" s="1" t="s">
        <v>15248</v>
      </c>
      <c r="G99" s="1" t="s">
        <v>16343</v>
      </c>
      <c r="H99" s="1" t="s">
        <v>17446</v>
      </c>
      <c r="I99" s="1" t="s">
        <v>9956</v>
      </c>
      <c r="J99" s="1"/>
      <c r="K99" s="1" t="s">
        <v>18441</v>
      </c>
      <c r="L99" s="1" t="s">
        <v>97</v>
      </c>
      <c r="M99" s="1" t="s">
        <v>11582</v>
      </c>
      <c r="N99" s="1" t="s">
        <v>13157</v>
      </c>
      <c r="O99" s="1" t="s">
        <v>97</v>
      </c>
      <c r="P99" s="1" t="s">
        <v>18461</v>
      </c>
      <c r="Q99" s="1" t="s">
        <v>18461</v>
      </c>
      <c r="R99" s="1" t="s">
        <v>14003</v>
      </c>
      <c r="S99" s="1" t="s">
        <v>97</v>
      </c>
      <c r="T99" s="1"/>
      <c r="U99" s="1" t="s">
        <v>19916</v>
      </c>
      <c r="V99" s="1" t="s">
        <v>14013</v>
      </c>
      <c r="W99" s="1" t="s">
        <v>97</v>
      </c>
      <c r="X99" s="1" t="s">
        <v>20118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6749</v>
      </c>
      <c r="H100" s="1" t="s">
        <v>8369</v>
      </c>
      <c r="I100" s="1" t="s">
        <v>9957</v>
      </c>
      <c r="J100" s="1"/>
      <c r="K100" s="1" t="s">
        <v>18441</v>
      </c>
      <c r="L100" s="1" t="s">
        <v>98</v>
      </c>
      <c r="M100" s="1" t="s">
        <v>11583</v>
      </c>
      <c r="N100" s="1" t="s">
        <v>13157</v>
      </c>
      <c r="O100" s="1" t="s">
        <v>98</v>
      </c>
      <c r="P100" s="1" t="s">
        <v>18461</v>
      </c>
      <c r="Q100" s="1" t="s">
        <v>18461</v>
      </c>
      <c r="R100" s="1" t="s">
        <v>14003</v>
      </c>
      <c r="S100" s="1" t="s">
        <v>98</v>
      </c>
      <c r="T100" s="1"/>
      <c r="U100" s="1"/>
      <c r="V100" s="1" t="s">
        <v>14013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14116</v>
      </c>
      <c r="F101" s="1" t="s">
        <v>15249</v>
      </c>
      <c r="G101" s="1" t="s">
        <v>16344</v>
      </c>
      <c r="H101" s="1" t="s">
        <v>17447</v>
      </c>
      <c r="I101" s="1" t="s">
        <v>9958</v>
      </c>
      <c r="J101" s="1"/>
      <c r="K101" s="1" t="s">
        <v>18441</v>
      </c>
      <c r="L101" s="1" t="s">
        <v>99</v>
      </c>
      <c r="M101" s="1" t="s">
        <v>11584</v>
      </c>
      <c r="N101" s="1" t="s">
        <v>13157</v>
      </c>
      <c r="O101" s="1" t="s">
        <v>99</v>
      </c>
      <c r="P101" s="1" t="s">
        <v>18461</v>
      </c>
      <c r="Q101" s="1" t="s">
        <v>18461</v>
      </c>
      <c r="R101" s="1" t="s">
        <v>14003</v>
      </c>
      <c r="S101" s="1" t="s">
        <v>99</v>
      </c>
      <c r="T101" s="1"/>
      <c r="U101" s="1"/>
      <c r="V101" s="1" t="s">
        <v>14013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6751</v>
      </c>
      <c r="H102" s="1" t="s">
        <v>8371</v>
      </c>
      <c r="I102" s="1" t="s">
        <v>9959</v>
      </c>
      <c r="J102" s="1"/>
      <c r="K102" s="1" t="s">
        <v>18441</v>
      </c>
      <c r="L102" s="1" t="s">
        <v>100</v>
      </c>
      <c r="M102" s="1" t="s">
        <v>11585</v>
      </c>
      <c r="N102" s="1" t="s">
        <v>13157</v>
      </c>
      <c r="O102" s="1" t="s">
        <v>100</v>
      </c>
      <c r="P102" s="1" t="s">
        <v>18461</v>
      </c>
      <c r="Q102" s="1" t="s">
        <v>18461</v>
      </c>
      <c r="R102" s="1" t="s">
        <v>14003</v>
      </c>
      <c r="S102" s="1" t="s">
        <v>100</v>
      </c>
      <c r="T102" s="1"/>
      <c r="U102" s="1"/>
      <c r="V102" s="1" t="s">
        <v>14013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14117</v>
      </c>
      <c r="F103" s="1" t="s">
        <v>14117</v>
      </c>
      <c r="G103" s="1" t="s">
        <v>16345</v>
      </c>
      <c r="H103" s="1" t="s">
        <v>17448</v>
      </c>
      <c r="I103" s="1" t="s">
        <v>9960</v>
      </c>
      <c r="J103" s="1"/>
      <c r="K103" s="1" t="s">
        <v>18441</v>
      </c>
      <c r="L103" s="1" t="s">
        <v>101</v>
      </c>
      <c r="M103" s="1" t="s">
        <v>11586</v>
      </c>
      <c r="N103" s="1" t="s">
        <v>13157</v>
      </c>
      <c r="O103" s="1" t="s">
        <v>101</v>
      </c>
      <c r="P103" s="1" t="s">
        <v>18461</v>
      </c>
      <c r="Q103" s="1" t="s">
        <v>18461</v>
      </c>
      <c r="R103" s="1" t="s">
        <v>14003</v>
      </c>
      <c r="S103" s="1" t="s">
        <v>101</v>
      </c>
      <c r="T103" s="1"/>
      <c r="U103" s="1"/>
      <c r="V103" s="1" t="s">
        <v>14013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14118</v>
      </c>
      <c r="F104" s="1" t="s">
        <v>15250</v>
      </c>
      <c r="G104" s="1" t="s">
        <v>16346</v>
      </c>
      <c r="H104" s="1" t="s">
        <v>17449</v>
      </c>
      <c r="I104" s="1" t="s">
        <v>9961</v>
      </c>
      <c r="J104" s="1"/>
      <c r="K104" s="1" t="s">
        <v>18441</v>
      </c>
      <c r="L104" s="1" t="s">
        <v>102</v>
      </c>
      <c r="M104" s="1" t="s">
        <v>11587</v>
      </c>
      <c r="N104" s="1" t="s">
        <v>13157</v>
      </c>
      <c r="O104" s="1" t="s">
        <v>102</v>
      </c>
      <c r="P104" s="1" t="s">
        <v>18461</v>
      </c>
      <c r="Q104" s="1" t="s">
        <v>18461</v>
      </c>
      <c r="R104" s="1" t="s">
        <v>14003</v>
      </c>
      <c r="S104" s="1" t="s">
        <v>102</v>
      </c>
      <c r="T104" s="1"/>
      <c r="U104" s="1"/>
      <c r="V104" s="1" t="s">
        <v>14013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14119</v>
      </c>
      <c r="F105" s="1" t="s">
        <v>15251</v>
      </c>
      <c r="G105" s="1" t="s">
        <v>16347</v>
      </c>
      <c r="H105" s="1" t="s">
        <v>17450</v>
      </c>
      <c r="I105" s="1" t="s">
        <v>9962</v>
      </c>
      <c r="J105" s="1"/>
      <c r="K105" s="1" t="s">
        <v>18441</v>
      </c>
      <c r="L105" s="1" t="s">
        <v>103</v>
      </c>
      <c r="M105" s="1" t="s">
        <v>11588</v>
      </c>
      <c r="N105" s="1" t="s">
        <v>13157</v>
      </c>
      <c r="O105" s="1" t="s">
        <v>103</v>
      </c>
      <c r="P105" s="1" t="s">
        <v>18461</v>
      </c>
      <c r="Q105" s="1" t="s">
        <v>18461</v>
      </c>
      <c r="R105" s="1" t="s">
        <v>14003</v>
      </c>
      <c r="S105" s="1" t="s">
        <v>103</v>
      </c>
      <c r="T105" s="1"/>
      <c r="U105" s="1"/>
      <c r="V105" s="1" t="s">
        <v>14013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6755</v>
      </c>
      <c r="H106" s="1" t="s">
        <v>8375</v>
      </c>
      <c r="I106" s="1" t="s">
        <v>9963</v>
      </c>
      <c r="J106" s="1"/>
      <c r="K106" s="1" t="s">
        <v>18441</v>
      </c>
      <c r="L106" s="1" t="s">
        <v>104</v>
      </c>
      <c r="M106" s="1" t="s">
        <v>11589</v>
      </c>
      <c r="N106" s="1" t="s">
        <v>13157</v>
      </c>
      <c r="O106" s="1" t="s">
        <v>104</v>
      </c>
      <c r="P106" s="1" t="s">
        <v>18462</v>
      </c>
      <c r="Q106" s="1" t="s">
        <v>18899</v>
      </c>
      <c r="R106" s="1" t="s">
        <v>14003</v>
      </c>
      <c r="S106" s="1" t="s">
        <v>104</v>
      </c>
      <c r="T106" s="1" t="s">
        <v>19709</v>
      </c>
      <c r="U106" s="1"/>
      <c r="V106" s="1" t="s">
        <v>14013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8376</v>
      </c>
      <c r="I107" s="1" t="s">
        <v>9964</v>
      </c>
      <c r="J107" s="1"/>
      <c r="K107" s="1" t="s">
        <v>18441</v>
      </c>
      <c r="L107" s="1" t="s">
        <v>105</v>
      </c>
      <c r="M107" s="1" t="s">
        <v>11590</v>
      </c>
      <c r="N107" s="1" t="s">
        <v>13157</v>
      </c>
      <c r="O107" s="1" t="s">
        <v>105</v>
      </c>
      <c r="P107" s="1" t="s">
        <v>18462</v>
      </c>
      <c r="Q107" s="1" t="s">
        <v>18900</v>
      </c>
      <c r="R107" s="1" t="s">
        <v>14003</v>
      </c>
      <c r="S107" s="1" t="s">
        <v>105</v>
      </c>
      <c r="T107" s="1"/>
      <c r="U107" s="1"/>
      <c r="V107" s="1" t="s">
        <v>14013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14120</v>
      </c>
      <c r="F108" s="1" t="s">
        <v>15252</v>
      </c>
      <c r="G108" s="1" t="s">
        <v>16348</v>
      </c>
      <c r="H108" s="1" t="s">
        <v>17451</v>
      </c>
      <c r="I108" s="1" t="s">
        <v>9965</v>
      </c>
      <c r="J108" s="1"/>
      <c r="K108" s="1" t="s">
        <v>18441</v>
      </c>
      <c r="L108" s="1" t="s">
        <v>106</v>
      </c>
      <c r="M108" s="1" t="s">
        <v>11591</v>
      </c>
      <c r="N108" s="1" t="s">
        <v>13157</v>
      </c>
      <c r="O108" s="1" t="s">
        <v>106</v>
      </c>
      <c r="P108" s="1" t="s">
        <v>18463</v>
      </c>
      <c r="Q108" s="1" t="s">
        <v>18463</v>
      </c>
      <c r="R108" s="1" t="s">
        <v>14003</v>
      </c>
      <c r="S108" s="1" t="s">
        <v>106</v>
      </c>
      <c r="T108" s="1"/>
      <c r="U108" s="1" t="s">
        <v>19917</v>
      </c>
      <c r="V108" s="1" t="s">
        <v>14013</v>
      </c>
      <c r="W108" s="1" t="s">
        <v>106</v>
      </c>
      <c r="X108" s="1"/>
      <c r="Y108" t="s">
        <v>20206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14121</v>
      </c>
      <c r="F109" s="1" t="s">
        <v>15253</v>
      </c>
      <c r="G109" s="1" t="s">
        <v>16349</v>
      </c>
      <c r="H109" s="1" t="s">
        <v>17452</v>
      </c>
      <c r="I109" s="1" t="s">
        <v>9966</v>
      </c>
      <c r="J109" s="1"/>
      <c r="K109" s="1" t="s">
        <v>18441</v>
      </c>
      <c r="L109" s="1" t="s">
        <v>107</v>
      </c>
      <c r="M109" s="1" t="s">
        <v>11592</v>
      </c>
      <c r="N109" s="1" t="s">
        <v>13157</v>
      </c>
      <c r="O109" s="1" t="s">
        <v>107</v>
      </c>
      <c r="P109" s="1" t="s">
        <v>18463</v>
      </c>
      <c r="Q109" s="1" t="s">
        <v>18463</v>
      </c>
      <c r="R109" s="1" t="s">
        <v>14003</v>
      </c>
      <c r="S109" s="1" t="s">
        <v>107</v>
      </c>
      <c r="T109" s="1"/>
      <c r="U109" s="1"/>
      <c r="V109" s="1" t="s">
        <v>14013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14122</v>
      </c>
      <c r="F110" s="1" t="s">
        <v>15254</v>
      </c>
      <c r="G110" s="1" t="s">
        <v>16350</v>
      </c>
      <c r="H110" s="1" t="s">
        <v>17453</v>
      </c>
      <c r="I110" s="1" t="s">
        <v>9967</v>
      </c>
      <c r="J110" s="1"/>
      <c r="K110" s="1" t="s">
        <v>18441</v>
      </c>
      <c r="L110" s="1" t="s">
        <v>108</v>
      </c>
      <c r="M110" s="1" t="s">
        <v>11593</v>
      </c>
      <c r="N110" s="1" t="s">
        <v>13157</v>
      </c>
      <c r="O110" s="1" t="s">
        <v>108</v>
      </c>
      <c r="P110" s="1" t="s">
        <v>18463</v>
      </c>
      <c r="Q110" s="1" t="s">
        <v>18463</v>
      </c>
      <c r="R110" s="1" t="s">
        <v>14003</v>
      </c>
      <c r="S110" s="1" t="s">
        <v>108</v>
      </c>
      <c r="T110" s="1"/>
      <c r="U110" s="1"/>
      <c r="V110" s="1" t="s">
        <v>14013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14123</v>
      </c>
      <c r="F111" s="1" t="s">
        <v>15255</v>
      </c>
      <c r="G111" s="1" t="s">
        <v>16351</v>
      </c>
      <c r="H111" s="1" t="s">
        <v>17454</v>
      </c>
      <c r="I111" s="1" t="s">
        <v>9968</v>
      </c>
      <c r="J111" s="1"/>
      <c r="K111" s="1" t="s">
        <v>18441</v>
      </c>
      <c r="L111" s="1" t="s">
        <v>109</v>
      </c>
      <c r="M111" s="1" t="s">
        <v>11594</v>
      </c>
      <c r="N111" s="1" t="s">
        <v>13157</v>
      </c>
      <c r="O111" s="1" t="s">
        <v>109</v>
      </c>
      <c r="P111" s="1" t="s">
        <v>18464</v>
      </c>
      <c r="Q111" s="1" t="s">
        <v>18901</v>
      </c>
      <c r="R111" s="1" t="s">
        <v>14003</v>
      </c>
      <c r="S111" s="1" t="s">
        <v>109</v>
      </c>
      <c r="T111" s="1" t="s">
        <v>19710</v>
      </c>
      <c r="U111" s="1"/>
      <c r="V111" s="1" t="s">
        <v>14013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14124</v>
      </c>
      <c r="F112" s="1" t="s">
        <v>15256</v>
      </c>
      <c r="G112" s="1" t="s">
        <v>14124</v>
      </c>
      <c r="H112" s="1" t="s">
        <v>17455</v>
      </c>
      <c r="I112" s="1" t="s">
        <v>9969</v>
      </c>
      <c r="J112" s="1"/>
      <c r="K112" s="1" t="s">
        <v>18441</v>
      </c>
      <c r="L112" s="1" t="s">
        <v>110</v>
      </c>
      <c r="M112" s="1" t="s">
        <v>11595</v>
      </c>
      <c r="N112" s="1" t="s">
        <v>13157</v>
      </c>
      <c r="O112" s="1" t="s">
        <v>110</v>
      </c>
      <c r="P112" s="1" t="s">
        <v>18464</v>
      </c>
      <c r="Q112" s="1" t="s">
        <v>18902</v>
      </c>
      <c r="R112" s="1" t="s">
        <v>14003</v>
      </c>
      <c r="S112" s="1" t="s">
        <v>110</v>
      </c>
      <c r="T112" s="1"/>
      <c r="U112" s="1"/>
      <c r="V112" s="1" t="s">
        <v>14013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14125</v>
      </c>
      <c r="F113" s="1" t="s">
        <v>15257</v>
      </c>
      <c r="G113" s="1" t="s">
        <v>16352</v>
      </c>
      <c r="H113" s="1" t="s">
        <v>17456</v>
      </c>
      <c r="I113" s="1" t="s">
        <v>9970</v>
      </c>
      <c r="J113" s="1"/>
      <c r="K113" s="1" t="s">
        <v>18441</v>
      </c>
      <c r="L113" s="1" t="s">
        <v>111</v>
      </c>
      <c r="M113" s="1" t="s">
        <v>11596</v>
      </c>
      <c r="N113" s="1" t="s">
        <v>13157</v>
      </c>
      <c r="O113" s="1" t="s">
        <v>111</v>
      </c>
      <c r="P113" s="1" t="s">
        <v>18464</v>
      </c>
      <c r="Q113" s="1" t="s">
        <v>18903</v>
      </c>
      <c r="R113" s="1" t="s">
        <v>14003</v>
      </c>
      <c r="S113" s="1" t="s">
        <v>111</v>
      </c>
      <c r="T113" s="1"/>
      <c r="U113" s="1"/>
      <c r="V113" s="1" t="s">
        <v>14013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14126</v>
      </c>
      <c r="F114" s="1" t="s">
        <v>15258</v>
      </c>
      <c r="G114" s="1" t="s">
        <v>16353</v>
      </c>
      <c r="H114" s="1" t="s">
        <v>17457</v>
      </c>
      <c r="I114" s="1" t="s">
        <v>9971</v>
      </c>
      <c r="J114" s="1"/>
      <c r="K114" s="1" t="s">
        <v>18441</v>
      </c>
      <c r="L114" s="1" t="s">
        <v>112</v>
      </c>
      <c r="M114" s="1" t="s">
        <v>11597</v>
      </c>
      <c r="N114" s="1" t="s">
        <v>13157</v>
      </c>
      <c r="O114" s="1" t="s">
        <v>112</v>
      </c>
      <c r="P114" s="1" t="s">
        <v>18464</v>
      </c>
      <c r="Q114" s="1" t="s">
        <v>18904</v>
      </c>
      <c r="R114" s="1" t="s">
        <v>14003</v>
      </c>
      <c r="S114" s="1" t="s">
        <v>112</v>
      </c>
      <c r="T114" s="1"/>
      <c r="U114" s="1"/>
      <c r="V114" s="1" t="s">
        <v>14013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14127</v>
      </c>
      <c r="F115" s="1" t="s">
        <v>15259</v>
      </c>
      <c r="G115" s="1" t="s">
        <v>16354</v>
      </c>
      <c r="H115" s="1" t="s">
        <v>17452</v>
      </c>
      <c r="I115" s="1" t="s">
        <v>9972</v>
      </c>
      <c r="J115" s="1"/>
      <c r="K115" s="1" t="s">
        <v>18441</v>
      </c>
      <c r="L115" s="1" t="s">
        <v>113</v>
      </c>
      <c r="M115" s="1" t="s">
        <v>11598</v>
      </c>
      <c r="N115" s="1" t="s">
        <v>13157</v>
      </c>
      <c r="O115" s="1" t="s">
        <v>113</v>
      </c>
      <c r="P115" s="1" t="s">
        <v>18464</v>
      </c>
      <c r="Q115" s="1" t="s">
        <v>18905</v>
      </c>
      <c r="R115" s="1" t="s">
        <v>14003</v>
      </c>
      <c r="S115" s="1" t="s">
        <v>113</v>
      </c>
      <c r="T115" s="1"/>
      <c r="U115" s="1"/>
      <c r="V115" s="1" t="s">
        <v>14013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6764</v>
      </c>
      <c r="H116" s="1" t="s">
        <v>8383</v>
      </c>
      <c r="I116" s="1" t="s">
        <v>9973</v>
      </c>
      <c r="J116" s="1"/>
      <c r="K116" s="1" t="s">
        <v>18441</v>
      </c>
      <c r="L116" s="1" t="s">
        <v>114</v>
      </c>
      <c r="M116" s="1" t="s">
        <v>11599</v>
      </c>
      <c r="N116" s="1" t="s">
        <v>13157</v>
      </c>
      <c r="O116" s="1" t="s">
        <v>114</v>
      </c>
      <c r="P116" s="1" t="s">
        <v>18464</v>
      </c>
      <c r="Q116" s="1" t="s">
        <v>18906</v>
      </c>
      <c r="R116" s="1" t="s">
        <v>14003</v>
      </c>
      <c r="S116" s="1" t="s">
        <v>114</v>
      </c>
      <c r="T116" s="1"/>
      <c r="U116" s="1"/>
      <c r="V116" s="1" t="s">
        <v>14013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14128</v>
      </c>
      <c r="F117" s="1" t="s">
        <v>15260</v>
      </c>
      <c r="G117" s="1" t="s">
        <v>16355</v>
      </c>
      <c r="H117" s="1" t="s">
        <v>17458</v>
      </c>
      <c r="I117" s="1" t="s">
        <v>9974</v>
      </c>
      <c r="J117" s="1"/>
      <c r="K117" s="1" t="s">
        <v>18441</v>
      </c>
      <c r="L117" s="1" t="s">
        <v>115</v>
      </c>
      <c r="M117" s="1" t="s">
        <v>11600</v>
      </c>
      <c r="N117" s="1" t="s">
        <v>13157</v>
      </c>
      <c r="O117" s="1" t="s">
        <v>115</v>
      </c>
      <c r="P117" s="1" t="s">
        <v>18464</v>
      </c>
      <c r="Q117" s="1" t="s">
        <v>18907</v>
      </c>
      <c r="R117" s="1" t="s">
        <v>14003</v>
      </c>
      <c r="S117" s="1" t="s">
        <v>115</v>
      </c>
      <c r="T117" s="1"/>
      <c r="U117" s="1"/>
      <c r="V117" s="1" t="s">
        <v>14013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6766</v>
      </c>
      <c r="H118" s="1" t="s">
        <v>8385</v>
      </c>
      <c r="I118" s="1" t="s">
        <v>9975</v>
      </c>
      <c r="J118" s="1"/>
      <c r="K118" s="1" t="s">
        <v>18441</v>
      </c>
      <c r="L118" s="1" t="s">
        <v>116</v>
      </c>
      <c r="M118" s="1" t="s">
        <v>11601</v>
      </c>
      <c r="N118" s="1" t="s">
        <v>13157</v>
      </c>
      <c r="O118" s="1" t="s">
        <v>116</v>
      </c>
      <c r="P118" s="1" t="s">
        <v>18464</v>
      </c>
      <c r="Q118" s="1" t="s">
        <v>18908</v>
      </c>
      <c r="R118" s="1" t="s">
        <v>14003</v>
      </c>
      <c r="S118" s="1" t="s">
        <v>116</v>
      </c>
      <c r="T118" s="1"/>
      <c r="U118" s="1"/>
      <c r="V118" s="1" t="s">
        <v>14013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14129</v>
      </c>
      <c r="F119" s="1" t="s">
        <v>15261</v>
      </c>
      <c r="G119" s="1" t="s">
        <v>16356</v>
      </c>
      <c r="H119" s="1" t="s">
        <v>17459</v>
      </c>
      <c r="I119" s="1" t="s">
        <v>9976</v>
      </c>
      <c r="J119" s="1"/>
      <c r="K119" s="1" t="s">
        <v>18441</v>
      </c>
      <c r="L119" s="1" t="s">
        <v>117</v>
      </c>
      <c r="M119" s="1" t="s">
        <v>11602</v>
      </c>
      <c r="N119" s="1" t="s">
        <v>13157</v>
      </c>
      <c r="O119" s="1" t="s">
        <v>117</v>
      </c>
      <c r="P119" s="1" t="s">
        <v>18464</v>
      </c>
      <c r="Q119" s="1" t="s">
        <v>18909</v>
      </c>
      <c r="R119" s="1" t="s">
        <v>14003</v>
      </c>
      <c r="S119" s="1" t="s">
        <v>117</v>
      </c>
      <c r="T119" s="1"/>
      <c r="U119" s="1"/>
      <c r="V119" s="1" t="s">
        <v>14013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14130</v>
      </c>
      <c r="F120" s="1" t="s">
        <v>15262</v>
      </c>
      <c r="G120" s="1" t="s">
        <v>16357</v>
      </c>
      <c r="H120" s="1" t="s">
        <v>17460</v>
      </c>
      <c r="I120" s="1" t="s">
        <v>9977</v>
      </c>
      <c r="J120" s="1"/>
      <c r="K120" s="1" t="s">
        <v>18441</v>
      </c>
      <c r="L120" s="1" t="s">
        <v>118</v>
      </c>
      <c r="M120" s="1" t="s">
        <v>11603</v>
      </c>
      <c r="N120" s="1" t="s">
        <v>13157</v>
      </c>
      <c r="O120" s="1" t="s">
        <v>118</v>
      </c>
      <c r="P120" s="1" t="s">
        <v>18464</v>
      </c>
      <c r="Q120" s="1" t="s">
        <v>18910</v>
      </c>
      <c r="R120" s="1" t="s">
        <v>14003</v>
      </c>
      <c r="S120" s="1" t="s">
        <v>118</v>
      </c>
      <c r="T120" s="1"/>
      <c r="U120" s="1"/>
      <c r="V120" s="1" t="s">
        <v>14013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14131</v>
      </c>
      <c r="F121" s="1" t="s">
        <v>15263</v>
      </c>
      <c r="G121" s="1" t="s">
        <v>16358</v>
      </c>
      <c r="H121" s="1" t="s">
        <v>17461</v>
      </c>
      <c r="I121" s="1" t="s">
        <v>9978</v>
      </c>
      <c r="J121" s="1"/>
      <c r="K121" s="1" t="s">
        <v>18441</v>
      </c>
      <c r="L121" s="1" t="s">
        <v>119</v>
      </c>
      <c r="M121" s="1" t="s">
        <v>11604</v>
      </c>
      <c r="N121" s="1" t="s">
        <v>13157</v>
      </c>
      <c r="O121" s="1" t="s">
        <v>119</v>
      </c>
      <c r="P121" s="1" t="s">
        <v>18465</v>
      </c>
      <c r="Q121" s="1" t="s">
        <v>18465</v>
      </c>
      <c r="R121" s="1" t="s">
        <v>14003</v>
      </c>
      <c r="S121" s="1" t="s">
        <v>119</v>
      </c>
      <c r="T121" s="1"/>
      <c r="U121" s="1" t="s">
        <v>19918</v>
      </c>
      <c r="V121" s="1" t="s">
        <v>14013</v>
      </c>
      <c r="W121" s="1" t="s">
        <v>119</v>
      </c>
      <c r="X121" s="1" t="s">
        <v>20119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14132</v>
      </c>
      <c r="F122" s="1" t="s">
        <v>15264</v>
      </c>
      <c r="G122" s="1" t="s">
        <v>16359</v>
      </c>
      <c r="H122" s="1" t="s">
        <v>17462</v>
      </c>
      <c r="I122" s="1" t="s">
        <v>9979</v>
      </c>
      <c r="J122" s="1"/>
      <c r="K122" s="1" t="s">
        <v>18441</v>
      </c>
      <c r="L122" s="1" t="s">
        <v>120</v>
      </c>
      <c r="M122" s="1" t="s">
        <v>11605</v>
      </c>
      <c r="N122" s="1" t="s">
        <v>13157</v>
      </c>
      <c r="O122" s="1" t="s">
        <v>120</v>
      </c>
      <c r="P122" s="1" t="s">
        <v>18465</v>
      </c>
      <c r="Q122" s="1" t="s">
        <v>18465</v>
      </c>
      <c r="R122" s="1" t="s">
        <v>14003</v>
      </c>
      <c r="S122" s="1" t="s">
        <v>120</v>
      </c>
      <c r="T122" s="1"/>
      <c r="U122" s="1"/>
      <c r="V122" s="1" t="s">
        <v>14013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14133</v>
      </c>
      <c r="F123" s="1" t="s">
        <v>15265</v>
      </c>
      <c r="G123" s="1" t="s">
        <v>16360</v>
      </c>
      <c r="H123" s="1" t="s">
        <v>17463</v>
      </c>
      <c r="I123" s="1" t="s">
        <v>9980</v>
      </c>
      <c r="J123" s="1"/>
      <c r="K123" s="1" t="s">
        <v>18441</v>
      </c>
      <c r="L123" s="1" t="s">
        <v>121</v>
      </c>
      <c r="M123" s="1" t="s">
        <v>11606</v>
      </c>
      <c r="N123" s="1" t="s">
        <v>13157</v>
      </c>
      <c r="O123" s="1" t="s">
        <v>121</v>
      </c>
      <c r="P123" s="1" t="s">
        <v>18465</v>
      </c>
      <c r="Q123" s="1" t="s">
        <v>18465</v>
      </c>
      <c r="R123" s="1" t="s">
        <v>14003</v>
      </c>
      <c r="S123" s="1" t="s">
        <v>121</v>
      </c>
      <c r="T123" s="1"/>
      <c r="U123" s="1"/>
      <c r="V123" s="1" t="s">
        <v>14013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14134</v>
      </c>
      <c r="F124" s="1" t="s">
        <v>15266</v>
      </c>
      <c r="G124" s="1" t="s">
        <v>16361</v>
      </c>
      <c r="H124" s="1" t="s">
        <v>17464</v>
      </c>
      <c r="I124" s="1" t="s">
        <v>9981</v>
      </c>
      <c r="J124" s="1"/>
      <c r="K124" s="1" t="s">
        <v>18441</v>
      </c>
      <c r="L124" s="1" t="s">
        <v>122</v>
      </c>
      <c r="M124" s="1" t="s">
        <v>11607</v>
      </c>
      <c r="N124" s="1" t="s">
        <v>13157</v>
      </c>
      <c r="O124" s="1" t="s">
        <v>122</v>
      </c>
      <c r="P124" s="1" t="s">
        <v>18465</v>
      </c>
      <c r="Q124" s="1" t="s">
        <v>18465</v>
      </c>
      <c r="R124" s="1" t="s">
        <v>14003</v>
      </c>
      <c r="S124" s="1" t="s">
        <v>122</v>
      </c>
      <c r="T124" s="1"/>
      <c r="U124" s="1"/>
      <c r="V124" s="1" t="s">
        <v>14013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14135</v>
      </c>
      <c r="F125" s="1" t="s">
        <v>15267</v>
      </c>
      <c r="G125" s="1" t="s">
        <v>16362</v>
      </c>
      <c r="H125" s="1" t="s">
        <v>17465</v>
      </c>
      <c r="I125" s="1" t="s">
        <v>9982</v>
      </c>
      <c r="J125" s="1"/>
      <c r="K125" s="1" t="s">
        <v>18441</v>
      </c>
      <c r="L125" s="1" t="s">
        <v>123</v>
      </c>
      <c r="M125" s="1" t="s">
        <v>11608</v>
      </c>
      <c r="N125" s="1" t="s">
        <v>13157</v>
      </c>
      <c r="O125" s="1" t="s">
        <v>123</v>
      </c>
      <c r="P125" s="1" t="s">
        <v>18465</v>
      </c>
      <c r="Q125" s="1" t="s">
        <v>18465</v>
      </c>
      <c r="R125" s="1" t="s">
        <v>14003</v>
      </c>
      <c r="S125" s="1" t="s">
        <v>123</v>
      </c>
      <c r="T125" s="1"/>
      <c r="U125" s="1"/>
      <c r="V125" s="1" t="s">
        <v>14013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14136</v>
      </c>
      <c r="F126" s="1" t="s">
        <v>15268</v>
      </c>
      <c r="G126" s="1" t="s">
        <v>16363</v>
      </c>
      <c r="H126" s="1" t="s">
        <v>17466</v>
      </c>
      <c r="I126" s="1" t="s">
        <v>9983</v>
      </c>
      <c r="J126" s="1"/>
      <c r="K126" s="1" t="s">
        <v>18441</v>
      </c>
      <c r="L126" s="1" t="s">
        <v>124</v>
      </c>
      <c r="M126" s="1" t="s">
        <v>11609</v>
      </c>
      <c r="N126" s="1" t="s">
        <v>13157</v>
      </c>
      <c r="O126" s="1" t="s">
        <v>124</v>
      </c>
      <c r="P126" s="1" t="s">
        <v>18466</v>
      </c>
      <c r="Q126" s="1" t="s">
        <v>18911</v>
      </c>
      <c r="R126" s="1" t="s">
        <v>14003</v>
      </c>
      <c r="S126" s="1" t="s">
        <v>124</v>
      </c>
      <c r="T126" s="1" t="s">
        <v>19711</v>
      </c>
      <c r="U126" s="1"/>
      <c r="V126" s="1" t="s">
        <v>14013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14137</v>
      </c>
      <c r="F127" s="1" t="s">
        <v>15269</v>
      </c>
      <c r="G127" s="1" t="s">
        <v>16364</v>
      </c>
      <c r="H127" s="1" t="s">
        <v>17467</v>
      </c>
      <c r="I127" s="1" t="s">
        <v>9984</v>
      </c>
      <c r="J127" s="1"/>
      <c r="K127" s="1" t="s">
        <v>18441</v>
      </c>
      <c r="L127" s="1" t="s">
        <v>125</v>
      </c>
      <c r="M127" s="1" t="s">
        <v>11610</v>
      </c>
      <c r="N127" s="1" t="s">
        <v>13157</v>
      </c>
      <c r="O127" s="1" t="s">
        <v>125</v>
      </c>
      <c r="P127" s="1" t="s">
        <v>18466</v>
      </c>
      <c r="Q127" s="1" t="s">
        <v>18912</v>
      </c>
      <c r="R127" s="1" t="s">
        <v>14003</v>
      </c>
      <c r="S127" s="1" t="s">
        <v>125</v>
      </c>
      <c r="T127" s="1"/>
      <c r="U127" s="1"/>
      <c r="V127" s="1" t="s">
        <v>14013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14138</v>
      </c>
      <c r="F128" s="1" t="s">
        <v>15270</v>
      </c>
      <c r="G128" s="1" t="s">
        <v>16365</v>
      </c>
      <c r="H128" s="1" t="s">
        <v>17462</v>
      </c>
      <c r="I128" s="1" t="s">
        <v>9985</v>
      </c>
      <c r="J128" s="1"/>
      <c r="K128" s="1" t="s">
        <v>18441</v>
      </c>
      <c r="L128" s="1" t="s">
        <v>126</v>
      </c>
      <c r="M128" s="1" t="s">
        <v>11611</v>
      </c>
      <c r="N128" s="1" t="s">
        <v>13157</v>
      </c>
      <c r="O128" s="1" t="s">
        <v>126</v>
      </c>
      <c r="P128" s="1" t="s">
        <v>18467</v>
      </c>
      <c r="Q128" s="1" t="s">
        <v>18467</v>
      </c>
      <c r="R128" s="1" t="s">
        <v>14003</v>
      </c>
      <c r="S128" s="1" t="s">
        <v>126</v>
      </c>
      <c r="T128" s="1"/>
      <c r="U128" s="1" t="s">
        <v>19919</v>
      </c>
      <c r="V128" s="1" t="s">
        <v>14013</v>
      </c>
      <c r="W128" s="1" t="s">
        <v>126</v>
      </c>
      <c r="X128" s="1" t="s">
        <v>20120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14139</v>
      </c>
      <c r="F129" s="1" t="s">
        <v>15271</v>
      </c>
      <c r="G129" s="1" t="s">
        <v>16366</v>
      </c>
      <c r="H129" s="1" t="s">
        <v>17468</v>
      </c>
      <c r="I129" s="1" t="s">
        <v>9986</v>
      </c>
      <c r="J129" s="1"/>
      <c r="K129" s="1" t="s">
        <v>18441</v>
      </c>
      <c r="L129" s="1" t="s">
        <v>127</v>
      </c>
      <c r="M129" s="1" t="s">
        <v>11612</v>
      </c>
      <c r="N129" s="1" t="s">
        <v>13157</v>
      </c>
      <c r="O129" s="1" t="s">
        <v>127</v>
      </c>
      <c r="P129" s="1" t="s">
        <v>18468</v>
      </c>
      <c r="Q129" s="1" t="s">
        <v>18913</v>
      </c>
      <c r="R129" s="1" t="s">
        <v>14003</v>
      </c>
      <c r="S129" s="1" t="s">
        <v>127</v>
      </c>
      <c r="T129" s="1" t="s">
        <v>19712</v>
      </c>
      <c r="U129" s="1"/>
      <c r="V129" s="1" t="s">
        <v>14013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14140</v>
      </c>
      <c r="F130" s="1" t="s">
        <v>15272</v>
      </c>
      <c r="G130" s="1" t="s">
        <v>16367</v>
      </c>
      <c r="H130" s="1" t="s">
        <v>17469</v>
      </c>
      <c r="I130" s="1" t="s">
        <v>9987</v>
      </c>
      <c r="J130" s="1"/>
      <c r="K130" s="1" t="s">
        <v>18441</v>
      </c>
      <c r="L130" s="1" t="s">
        <v>128</v>
      </c>
      <c r="M130" s="1" t="s">
        <v>11613</v>
      </c>
      <c r="N130" s="1" t="s">
        <v>13157</v>
      </c>
      <c r="O130" s="1" t="s">
        <v>128</v>
      </c>
      <c r="P130" s="1" t="s">
        <v>18468</v>
      </c>
      <c r="Q130" s="1" t="s">
        <v>18914</v>
      </c>
      <c r="R130" s="1" t="s">
        <v>14003</v>
      </c>
      <c r="S130" s="1" t="s">
        <v>128</v>
      </c>
      <c r="T130" s="1"/>
      <c r="U130" s="1"/>
      <c r="V130" s="1" t="s">
        <v>14013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14141</v>
      </c>
      <c r="F131" s="1" t="s">
        <v>15273</v>
      </c>
      <c r="G131" s="1" t="s">
        <v>16368</v>
      </c>
      <c r="H131" s="1" t="s">
        <v>17470</v>
      </c>
      <c r="I131" s="1" t="s">
        <v>9988</v>
      </c>
      <c r="J131" s="1"/>
      <c r="K131" s="1" t="s">
        <v>18441</v>
      </c>
      <c r="L131" s="1" t="s">
        <v>129</v>
      </c>
      <c r="M131" s="1" t="s">
        <v>11614</v>
      </c>
      <c r="N131" s="1" t="s">
        <v>13157</v>
      </c>
      <c r="O131" s="1" t="s">
        <v>129</v>
      </c>
      <c r="P131" s="1" t="s">
        <v>18468</v>
      </c>
      <c r="Q131" s="1" t="s">
        <v>18915</v>
      </c>
      <c r="R131" s="1" t="s">
        <v>14003</v>
      </c>
      <c r="S131" s="1" t="s">
        <v>129</v>
      </c>
      <c r="T131" s="1"/>
      <c r="U131" s="1"/>
      <c r="V131" s="1" t="s">
        <v>14013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14142</v>
      </c>
      <c r="F132" s="1" t="s">
        <v>15274</v>
      </c>
      <c r="G132" s="1" t="s">
        <v>16369</v>
      </c>
      <c r="H132" s="1" t="s">
        <v>17471</v>
      </c>
      <c r="I132" s="1" t="s">
        <v>9989</v>
      </c>
      <c r="J132" s="1"/>
      <c r="K132" s="1" t="s">
        <v>18441</v>
      </c>
      <c r="L132" s="1" t="s">
        <v>130</v>
      </c>
      <c r="M132" s="1" t="s">
        <v>11615</v>
      </c>
      <c r="N132" s="1" t="s">
        <v>13157</v>
      </c>
      <c r="O132" s="1" t="s">
        <v>130</v>
      </c>
      <c r="P132" s="1" t="s">
        <v>18468</v>
      </c>
      <c r="Q132" s="1" t="s">
        <v>18916</v>
      </c>
      <c r="R132" s="1" t="s">
        <v>14003</v>
      </c>
      <c r="S132" s="1" t="s">
        <v>130</v>
      </c>
      <c r="T132" s="1"/>
      <c r="U132" s="1"/>
      <c r="V132" s="1" t="s">
        <v>14013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14143</v>
      </c>
      <c r="F133" s="1" t="s">
        <v>15275</v>
      </c>
      <c r="G133" s="1" t="s">
        <v>16370</v>
      </c>
      <c r="H133" s="1" t="s">
        <v>17472</v>
      </c>
      <c r="I133" s="1" t="s">
        <v>9990</v>
      </c>
      <c r="J133" s="1"/>
      <c r="K133" s="1" t="s">
        <v>18441</v>
      </c>
      <c r="L133" s="1" t="s">
        <v>131</v>
      </c>
      <c r="M133" s="1" t="s">
        <v>11616</v>
      </c>
      <c r="N133" s="1" t="s">
        <v>13157</v>
      </c>
      <c r="O133" s="1" t="s">
        <v>131</v>
      </c>
      <c r="P133" s="1" t="s">
        <v>18468</v>
      </c>
      <c r="Q133" s="1" t="s">
        <v>18917</v>
      </c>
      <c r="R133" s="1" t="s">
        <v>14003</v>
      </c>
      <c r="S133" s="1" t="s">
        <v>131</v>
      </c>
      <c r="T133" s="1"/>
      <c r="U133" s="1"/>
      <c r="V133" s="1" t="s">
        <v>14013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14144</v>
      </c>
      <c r="F134" s="1" t="s">
        <v>15276</v>
      </c>
      <c r="G134" s="1" t="s">
        <v>16371</v>
      </c>
      <c r="H134" s="1" t="s">
        <v>17473</v>
      </c>
      <c r="I134" s="1" t="s">
        <v>9991</v>
      </c>
      <c r="J134" s="1"/>
      <c r="K134" s="1" t="s">
        <v>18441</v>
      </c>
      <c r="L134" s="1" t="s">
        <v>132</v>
      </c>
      <c r="M134" s="1" t="s">
        <v>11617</v>
      </c>
      <c r="N134" s="1" t="s">
        <v>13157</v>
      </c>
      <c r="O134" s="1" t="s">
        <v>132</v>
      </c>
      <c r="P134" s="1" t="s">
        <v>18468</v>
      </c>
      <c r="Q134" s="1" t="s">
        <v>18918</v>
      </c>
      <c r="R134" s="1" t="s">
        <v>14003</v>
      </c>
      <c r="S134" s="1" t="s">
        <v>132</v>
      </c>
      <c r="T134" s="1"/>
      <c r="U134" s="1"/>
      <c r="V134" s="1" t="s">
        <v>14013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14145</v>
      </c>
      <c r="F135" s="1" t="s">
        <v>15277</v>
      </c>
      <c r="G135" s="1" t="s">
        <v>16372</v>
      </c>
      <c r="H135" s="1" t="s">
        <v>17474</v>
      </c>
      <c r="I135" s="1" t="s">
        <v>9992</v>
      </c>
      <c r="J135" s="1"/>
      <c r="K135" s="1" t="s">
        <v>18441</v>
      </c>
      <c r="L135" s="1" t="s">
        <v>133</v>
      </c>
      <c r="M135" s="1" t="s">
        <v>11618</v>
      </c>
      <c r="N135" s="1" t="s">
        <v>13157</v>
      </c>
      <c r="O135" s="1" t="s">
        <v>133</v>
      </c>
      <c r="P135" s="1" t="s">
        <v>18469</v>
      </c>
      <c r="Q135" s="1" t="s">
        <v>18469</v>
      </c>
      <c r="R135" s="1" t="s">
        <v>14003</v>
      </c>
      <c r="S135" s="1" t="s">
        <v>133</v>
      </c>
      <c r="T135" s="1"/>
      <c r="U135" s="1" t="s">
        <v>19920</v>
      </c>
      <c r="V135" s="1" t="s">
        <v>14013</v>
      </c>
      <c r="W135" s="1" t="s">
        <v>133</v>
      </c>
      <c r="X135" s="1" t="s">
        <v>20121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14146</v>
      </c>
      <c r="F136" s="1" t="s">
        <v>15278</v>
      </c>
      <c r="G136" s="1" t="s">
        <v>16373</v>
      </c>
      <c r="H136" s="1" t="s">
        <v>17475</v>
      </c>
      <c r="I136" s="1" t="s">
        <v>9993</v>
      </c>
      <c r="J136" s="1"/>
      <c r="K136" s="1" t="s">
        <v>18441</v>
      </c>
      <c r="L136" s="1" t="s">
        <v>134</v>
      </c>
      <c r="M136" s="1" t="s">
        <v>11619</v>
      </c>
      <c r="N136" s="1" t="s">
        <v>13157</v>
      </c>
      <c r="O136" s="1" t="s">
        <v>134</v>
      </c>
      <c r="P136" s="1" t="s">
        <v>18469</v>
      </c>
      <c r="Q136" s="1" t="s">
        <v>18469</v>
      </c>
      <c r="R136" s="1" t="s">
        <v>14003</v>
      </c>
      <c r="S136" s="1" t="s">
        <v>134</v>
      </c>
      <c r="T136" s="1"/>
      <c r="U136" s="1"/>
      <c r="V136" s="1" t="s">
        <v>14013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14147</v>
      </c>
      <c r="F137" s="1" t="s">
        <v>15279</v>
      </c>
      <c r="G137" s="1" t="s">
        <v>16374</v>
      </c>
      <c r="H137" s="1" t="s">
        <v>17473</v>
      </c>
      <c r="I137" s="1" t="s">
        <v>9994</v>
      </c>
      <c r="J137" s="1"/>
      <c r="K137" s="1" t="s">
        <v>18441</v>
      </c>
      <c r="L137" s="1" t="s">
        <v>135</v>
      </c>
      <c r="M137" s="1" t="s">
        <v>11620</v>
      </c>
      <c r="N137" s="1" t="s">
        <v>13157</v>
      </c>
      <c r="O137" s="1" t="s">
        <v>135</v>
      </c>
      <c r="P137" s="1" t="s">
        <v>18469</v>
      </c>
      <c r="Q137" s="1" t="s">
        <v>18469</v>
      </c>
      <c r="R137" s="1" t="s">
        <v>14003</v>
      </c>
      <c r="S137" s="1" t="s">
        <v>135</v>
      </c>
      <c r="T137" s="1"/>
      <c r="U137" s="1"/>
      <c r="V137" s="1" t="s">
        <v>14013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6786</v>
      </c>
      <c r="H138" s="1" t="s">
        <v>8403</v>
      </c>
      <c r="I138" s="1" t="s">
        <v>9995</v>
      </c>
      <c r="J138" s="1"/>
      <c r="K138" s="1" t="s">
        <v>18441</v>
      </c>
      <c r="L138" s="1" t="s">
        <v>136</v>
      </c>
      <c r="M138" s="1" t="s">
        <v>11621</v>
      </c>
      <c r="N138" s="1" t="s">
        <v>13157</v>
      </c>
      <c r="O138" s="1" t="s">
        <v>136</v>
      </c>
      <c r="P138" s="1" t="s">
        <v>18469</v>
      </c>
      <c r="Q138" s="1" t="s">
        <v>18469</v>
      </c>
      <c r="R138" s="1" t="s">
        <v>14003</v>
      </c>
      <c r="S138" s="1" t="s">
        <v>136</v>
      </c>
      <c r="T138" s="1"/>
      <c r="U138" s="1"/>
      <c r="V138" s="1" t="s">
        <v>14013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14148</v>
      </c>
      <c r="F139" s="1" t="s">
        <v>15280</v>
      </c>
      <c r="G139" s="1" t="s">
        <v>16375</v>
      </c>
      <c r="H139" s="1" t="s">
        <v>17476</v>
      </c>
      <c r="I139" s="1" t="s">
        <v>9996</v>
      </c>
      <c r="J139" s="1"/>
      <c r="K139" s="1" t="s">
        <v>18441</v>
      </c>
      <c r="L139" s="1" t="s">
        <v>137</v>
      </c>
      <c r="M139" s="1" t="s">
        <v>11622</v>
      </c>
      <c r="N139" s="1" t="s">
        <v>13157</v>
      </c>
      <c r="O139" s="1" t="s">
        <v>137</v>
      </c>
      <c r="P139" s="1" t="s">
        <v>18469</v>
      </c>
      <c r="Q139" s="1" t="s">
        <v>18469</v>
      </c>
      <c r="R139" s="1" t="s">
        <v>14003</v>
      </c>
      <c r="S139" s="1" t="s">
        <v>137</v>
      </c>
      <c r="T139" s="1"/>
      <c r="U139" s="1"/>
      <c r="V139" s="1" t="s">
        <v>14013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14149</v>
      </c>
      <c r="F140" s="1" t="s">
        <v>15281</v>
      </c>
      <c r="G140" s="1" t="s">
        <v>16376</v>
      </c>
      <c r="H140" s="1" t="s">
        <v>17477</v>
      </c>
      <c r="I140" s="1" t="s">
        <v>9997</v>
      </c>
      <c r="J140" s="1"/>
      <c r="K140" s="1" t="s">
        <v>18441</v>
      </c>
      <c r="L140" s="1" t="s">
        <v>138</v>
      </c>
      <c r="M140" s="1" t="s">
        <v>11623</v>
      </c>
      <c r="N140" s="1" t="s">
        <v>13157</v>
      </c>
      <c r="O140" s="1" t="s">
        <v>138</v>
      </c>
      <c r="P140" s="1" t="s">
        <v>18469</v>
      </c>
      <c r="Q140" s="1" t="s">
        <v>18469</v>
      </c>
      <c r="R140" s="1" t="s">
        <v>14003</v>
      </c>
      <c r="S140" s="1" t="s">
        <v>138</v>
      </c>
      <c r="T140" s="1"/>
      <c r="U140" s="1"/>
      <c r="V140" s="1" t="s">
        <v>14013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14150</v>
      </c>
      <c r="F141" s="1" t="s">
        <v>15282</v>
      </c>
      <c r="G141" s="1" t="s">
        <v>16377</v>
      </c>
      <c r="H141" s="1" t="s">
        <v>17478</v>
      </c>
      <c r="I141" s="1" t="s">
        <v>9998</v>
      </c>
      <c r="J141" s="1"/>
      <c r="K141" s="1" t="s">
        <v>18441</v>
      </c>
      <c r="L141" s="1" t="s">
        <v>139</v>
      </c>
      <c r="M141" s="1" t="s">
        <v>11624</v>
      </c>
      <c r="N141" s="1" t="s">
        <v>13157</v>
      </c>
      <c r="O141" s="1" t="s">
        <v>139</v>
      </c>
      <c r="P141" s="1" t="s">
        <v>18469</v>
      </c>
      <c r="Q141" s="1" t="s">
        <v>18469</v>
      </c>
      <c r="R141" s="1" t="s">
        <v>14003</v>
      </c>
      <c r="S141" s="1" t="s">
        <v>139</v>
      </c>
      <c r="T141" s="1"/>
      <c r="U141" s="1"/>
      <c r="V141" s="1" t="s">
        <v>14013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14151</v>
      </c>
      <c r="F142" s="1" t="s">
        <v>15283</v>
      </c>
      <c r="G142" s="1" t="s">
        <v>16378</v>
      </c>
      <c r="H142" s="1" t="s">
        <v>17479</v>
      </c>
      <c r="I142" s="1" t="s">
        <v>9999</v>
      </c>
      <c r="J142" s="1"/>
      <c r="K142" s="1" t="s">
        <v>18441</v>
      </c>
      <c r="L142" s="1" t="s">
        <v>140</v>
      </c>
      <c r="M142" s="1" t="s">
        <v>11625</v>
      </c>
      <c r="N142" s="1" t="s">
        <v>13157</v>
      </c>
      <c r="O142" s="1" t="s">
        <v>140</v>
      </c>
      <c r="P142" s="1" t="s">
        <v>18469</v>
      </c>
      <c r="Q142" s="1" t="s">
        <v>18469</v>
      </c>
      <c r="R142" s="1" t="s">
        <v>14003</v>
      </c>
      <c r="S142" s="1" t="s">
        <v>140</v>
      </c>
      <c r="T142" s="1"/>
      <c r="U142" s="1"/>
      <c r="V142" s="1" t="s">
        <v>14013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14152</v>
      </c>
      <c r="F143" s="1" t="s">
        <v>15284</v>
      </c>
      <c r="G143" s="1" t="s">
        <v>16379</v>
      </c>
      <c r="H143" s="1" t="s">
        <v>17480</v>
      </c>
      <c r="I143" s="1" t="s">
        <v>10000</v>
      </c>
      <c r="J143" s="1"/>
      <c r="K143" s="1" t="s">
        <v>18441</v>
      </c>
      <c r="L143" s="1" t="s">
        <v>141</v>
      </c>
      <c r="M143" s="1" t="s">
        <v>11626</v>
      </c>
      <c r="N143" s="1" t="s">
        <v>13157</v>
      </c>
      <c r="O143" s="1" t="s">
        <v>141</v>
      </c>
      <c r="P143" s="1" t="s">
        <v>18469</v>
      </c>
      <c r="Q143" s="1" t="s">
        <v>18469</v>
      </c>
      <c r="R143" s="1" t="s">
        <v>14003</v>
      </c>
      <c r="S143" s="1" t="s">
        <v>141</v>
      </c>
      <c r="T143" s="1"/>
      <c r="U143" s="1"/>
      <c r="V143" s="1" t="s">
        <v>14013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14153</v>
      </c>
      <c r="F144" s="1" t="s">
        <v>15285</v>
      </c>
      <c r="G144" s="1" t="s">
        <v>14153</v>
      </c>
      <c r="H144" s="1" t="s">
        <v>17481</v>
      </c>
      <c r="I144" s="1" t="s">
        <v>10001</v>
      </c>
      <c r="J144" s="1"/>
      <c r="K144" s="1" t="s">
        <v>18441</v>
      </c>
      <c r="L144" s="1" t="s">
        <v>142</v>
      </c>
      <c r="M144" s="1" t="s">
        <v>11627</v>
      </c>
      <c r="N144" s="1" t="s">
        <v>13157</v>
      </c>
      <c r="O144" s="1" t="s">
        <v>142</v>
      </c>
      <c r="P144" s="1" t="s">
        <v>18470</v>
      </c>
      <c r="Q144" s="1" t="s">
        <v>18919</v>
      </c>
      <c r="R144" s="1" t="s">
        <v>14003</v>
      </c>
      <c r="S144" s="1" t="s">
        <v>142</v>
      </c>
      <c r="T144" s="1" t="s">
        <v>19713</v>
      </c>
      <c r="U144" s="1"/>
      <c r="V144" s="1" t="s">
        <v>14013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14154</v>
      </c>
      <c r="F145" s="1" t="s">
        <v>15286</v>
      </c>
      <c r="G145" s="1" t="s">
        <v>16380</v>
      </c>
      <c r="H145" s="1" t="s">
        <v>17482</v>
      </c>
      <c r="I145" s="1" t="s">
        <v>10002</v>
      </c>
      <c r="J145" s="1"/>
      <c r="K145" s="1" t="s">
        <v>18441</v>
      </c>
      <c r="L145" s="1" t="s">
        <v>143</v>
      </c>
      <c r="M145" s="1" t="s">
        <v>11628</v>
      </c>
      <c r="N145" s="1" t="s">
        <v>13157</v>
      </c>
      <c r="O145" s="1" t="s">
        <v>143</v>
      </c>
      <c r="P145" s="1" t="s">
        <v>18470</v>
      </c>
      <c r="Q145" s="1" t="s">
        <v>18920</v>
      </c>
      <c r="R145" s="1" t="s">
        <v>14003</v>
      </c>
      <c r="S145" s="1" t="s">
        <v>143</v>
      </c>
      <c r="T145" s="1"/>
      <c r="U145" s="1"/>
      <c r="V145" s="1" t="s">
        <v>14013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14155</v>
      </c>
      <c r="F146" s="1" t="s">
        <v>15287</v>
      </c>
      <c r="G146" s="1" t="s">
        <v>16381</v>
      </c>
      <c r="H146" s="1" t="s">
        <v>17483</v>
      </c>
      <c r="I146" s="1" t="s">
        <v>10003</v>
      </c>
      <c r="J146" s="1"/>
      <c r="K146" s="1" t="s">
        <v>18441</v>
      </c>
      <c r="L146" s="1" t="s">
        <v>144</v>
      </c>
      <c r="M146" s="1" t="s">
        <v>11629</v>
      </c>
      <c r="N146" s="1" t="s">
        <v>13157</v>
      </c>
      <c r="O146" s="1" t="s">
        <v>144</v>
      </c>
      <c r="P146" s="1" t="s">
        <v>18470</v>
      </c>
      <c r="Q146" s="1" t="s">
        <v>18921</v>
      </c>
      <c r="R146" s="1" t="s">
        <v>14003</v>
      </c>
      <c r="S146" s="1" t="s">
        <v>144</v>
      </c>
      <c r="T146" s="1"/>
      <c r="U146" s="1"/>
      <c r="V146" s="1" t="s">
        <v>14013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14156</v>
      </c>
      <c r="F147" s="1" t="s">
        <v>15288</v>
      </c>
      <c r="G147" s="1" t="s">
        <v>16382</v>
      </c>
      <c r="H147" s="1" t="s">
        <v>17484</v>
      </c>
      <c r="I147" s="1" t="s">
        <v>10004</v>
      </c>
      <c r="J147" s="1"/>
      <c r="K147" s="1" t="s">
        <v>18441</v>
      </c>
      <c r="L147" s="1" t="s">
        <v>145</v>
      </c>
      <c r="M147" s="1" t="s">
        <v>11630</v>
      </c>
      <c r="N147" s="1" t="s">
        <v>13157</v>
      </c>
      <c r="O147" s="1" t="s">
        <v>145</v>
      </c>
      <c r="P147" s="1" t="s">
        <v>18470</v>
      </c>
      <c r="Q147" s="1" t="s">
        <v>18922</v>
      </c>
      <c r="R147" s="1" t="s">
        <v>14003</v>
      </c>
      <c r="S147" s="1" t="s">
        <v>145</v>
      </c>
      <c r="T147" s="1"/>
      <c r="U147" s="1"/>
      <c r="V147" s="1" t="s">
        <v>14013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14157</v>
      </c>
      <c r="F148" s="1" t="s">
        <v>15289</v>
      </c>
      <c r="G148" s="1" t="s">
        <v>14157</v>
      </c>
      <c r="H148" s="1" t="s">
        <v>17485</v>
      </c>
      <c r="I148" s="1" t="s">
        <v>10005</v>
      </c>
      <c r="J148" s="1"/>
      <c r="K148" s="1" t="s">
        <v>18441</v>
      </c>
      <c r="L148" s="1" t="s">
        <v>146</v>
      </c>
      <c r="M148" s="1" t="s">
        <v>11631</v>
      </c>
      <c r="N148" s="1" t="s">
        <v>13157</v>
      </c>
      <c r="O148" s="1" t="s">
        <v>146</v>
      </c>
      <c r="P148" s="1" t="s">
        <v>18470</v>
      </c>
      <c r="Q148" s="1" t="s">
        <v>18923</v>
      </c>
      <c r="R148" s="1" t="s">
        <v>14003</v>
      </c>
      <c r="S148" s="1" t="s">
        <v>146</v>
      </c>
      <c r="T148" s="1"/>
      <c r="U148" s="1"/>
      <c r="V148" s="1" t="s">
        <v>14013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14158</v>
      </c>
      <c r="F149" s="1" t="s">
        <v>15290</v>
      </c>
      <c r="G149" s="1" t="s">
        <v>16383</v>
      </c>
      <c r="H149" s="1" t="s">
        <v>17486</v>
      </c>
      <c r="I149" s="1" t="s">
        <v>10006</v>
      </c>
      <c r="J149" s="1"/>
      <c r="K149" s="1" t="s">
        <v>18441</v>
      </c>
      <c r="L149" s="1" t="s">
        <v>147</v>
      </c>
      <c r="M149" s="1" t="s">
        <v>11632</v>
      </c>
      <c r="N149" s="1" t="s">
        <v>13157</v>
      </c>
      <c r="O149" s="1" t="s">
        <v>147</v>
      </c>
      <c r="P149" s="1" t="s">
        <v>18470</v>
      </c>
      <c r="Q149" s="1" t="s">
        <v>18924</v>
      </c>
      <c r="R149" s="1" t="s">
        <v>14003</v>
      </c>
      <c r="S149" s="1" t="s">
        <v>147</v>
      </c>
      <c r="T149" s="1"/>
      <c r="U149" s="1"/>
      <c r="V149" s="1" t="s">
        <v>14013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14159</v>
      </c>
      <c r="F150" s="1" t="s">
        <v>15291</v>
      </c>
      <c r="G150" s="1" t="s">
        <v>16384</v>
      </c>
      <c r="H150" s="1" t="s">
        <v>17487</v>
      </c>
      <c r="I150" s="1" t="s">
        <v>10007</v>
      </c>
      <c r="J150" s="1"/>
      <c r="K150" s="1" t="s">
        <v>18441</v>
      </c>
      <c r="L150" s="1" t="s">
        <v>148</v>
      </c>
      <c r="M150" s="1" t="s">
        <v>11633</v>
      </c>
      <c r="N150" s="1" t="s">
        <v>13157</v>
      </c>
      <c r="O150" s="1" t="s">
        <v>148</v>
      </c>
      <c r="P150" s="1" t="s">
        <v>18471</v>
      </c>
      <c r="Q150" s="1" t="s">
        <v>18471</v>
      </c>
      <c r="R150" s="1" t="s">
        <v>14003</v>
      </c>
      <c r="S150" s="1" t="s">
        <v>148</v>
      </c>
      <c r="T150" s="1"/>
      <c r="U150" s="1" t="s">
        <v>19921</v>
      </c>
      <c r="V150" s="1" t="s">
        <v>14013</v>
      </c>
      <c r="W150" s="1" t="s">
        <v>148</v>
      </c>
      <c r="X150" s="1" t="s">
        <v>20122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14160</v>
      </c>
      <c r="F151" s="1" t="s">
        <v>15292</v>
      </c>
      <c r="G151" s="1" t="s">
        <v>16385</v>
      </c>
      <c r="H151" s="1" t="s">
        <v>17488</v>
      </c>
      <c r="I151" s="1" t="s">
        <v>10008</v>
      </c>
      <c r="J151" s="1"/>
      <c r="K151" s="1" t="s">
        <v>18441</v>
      </c>
      <c r="L151" s="1" t="s">
        <v>149</v>
      </c>
      <c r="M151" s="1" t="s">
        <v>11634</v>
      </c>
      <c r="N151" s="1" t="s">
        <v>13157</v>
      </c>
      <c r="O151" s="1" t="s">
        <v>149</v>
      </c>
      <c r="P151" s="1" t="s">
        <v>18471</v>
      </c>
      <c r="Q151" s="1" t="s">
        <v>18471</v>
      </c>
      <c r="R151" s="1" t="s">
        <v>14003</v>
      </c>
      <c r="S151" s="1" t="s">
        <v>149</v>
      </c>
      <c r="T151" s="1"/>
      <c r="U151" s="1"/>
      <c r="V151" s="1" t="s">
        <v>14013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14161</v>
      </c>
      <c r="F152" s="1" t="s">
        <v>15293</v>
      </c>
      <c r="G152" s="1" t="s">
        <v>16386</v>
      </c>
      <c r="H152" s="1" t="s">
        <v>17489</v>
      </c>
      <c r="I152" s="1" t="s">
        <v>10009</v>
      </c>
      <c r="J152" s="1"/>
      <c r="K152" s="1" t="s">
        <v>18441</v>
      </c>
      <c r="L152" s="1" t="s">
        <v>150</v>
      </c>
      <c r="M152" s="1" t="s">
        <v>11635</v>
      </c>
      <c r="N152" s="1" t="s">
        <v>13157</v>
      </c>
      <c r="O152" s="1" t="s">
        <v>150</v>
      </c>
      <c r="P152" s="1" t="s">
        <v>18471</v>
      </c>
      <c r="Q152" s="1" t="s">
        <v>18471</v>
      </c>
      <c r="R152" s="1" t="s">
        <v>14003</v>
      </c>
      <c r="S152" s="1" t="s">
        <v>150</v>
      </c>
      <c r="T152" s="1"/>
      <c r="U152" s="1"/>
      <c r="V152" s="1" t="s">
        <v>14013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6799</v>
      </c>
      <c r="H153" s="1" t="s">
        <v>8418</v>
      </c>
      <c r="I153" s="1" t="s">
        <v>10010</v>
      </c>
      <c r="J153" s="1"/>
      <c r="K153" s="1" t="s">
        <v>18441</v>
      </c>
      <c r="L153" s="1" t="s">
        <v>151</v>
      </c>
      <c r="M153" s="1" t="s">
        <v>11636</v>
      </c>
      <c r="N153" s="1" t="s">
        <v>13157</v>
      </c>
      <c r="O153" s="1" t="s">
        <v>151</v>
      </c>
      <c r="P153" s="1" t="s">
        <v>18471</v>
      </c>
      <c r="Q153" s="1" t="s">
        <v>18471</v>
      </c>
      <c r="R153" s="1" t="s">
        <v>14003</v>
      </c>
      <c r="S153" s="1" t="s">
        <v>151</v>
      </c>
      <c r="T153" s="1"/>
      <c r="U153" s="1"/>
      <c r="V153" s="1" t="s">
        <v>14013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6800</v>
      </c>
      <c r="H154" s="1" t="s">
        <v>8419</v>
      </c>
      <c r="I154" s="1" t="s">
        <v>10011</v>
      </c>
      <c r="J154" s="1"/>
      <c r="K154" s="1" t="s">
        <v>18441</v>
      </c>
      <c r="L154" s="1" t="s">
        <v>152</v>
      </c>
      <c r="M154" s="1" t="s">
        <v>11637</v>
      </c>
      <c r="N154" s="1" t="s">
        <v>13157</v>
      </c>
      <c r="O154" s="1" t="s">
        <v>152</v>
      </c>
      <c r="P154" s="1" t="s">
        <v>18471</v>
      </c>
      <c r="Q154" s="1" t="s">
        <v>18471</v>
      </c>
      <c r="R154" s="1" t="s">
        <v>14003</v>
      </c>
      <c r="S154" s="1" t="s">
        <v>152</v>
      </c>
      <c r="T154" s="1"/>
      <c r="U154" s="1"/>
      <c r="V154" s="1" t="s">
        <v>14013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14162</v>
      </c>
      <c r="F155" s="1" t="s">
        <v>15294</v>
      </c>
      <c r="G155" s="1" t="s">
        <v>16387</v>
      </c>
      <c r="H155" s="1" t="s">
        <v>17490</v>
      </c>
      <c r="I155" s="1" t="s">
        <v>10012</v>
      </c>
      <c r="J155" s="1"/>
      <c r="K155" s="1" t="s">
        <v>18441</v>
      </c>
      <c r="L155" s="1" t="s">
        <v>153</v>
      </c>
      <c r="M155" s="1" t="s">
        <v>11638</v>
      </c>
      <c r="N155" s="1" t="s">
        <v>13157</v>
      </c>
      <c r="O155" s="1" t="s">
        <v>153</v>
      </c>
      <c r="P155" s="1" t="s">
        <v>18471</v>
      </c>
      <c r="Q155" s="1" t="s">
        <v>18471</v>
      </c>
      <c r="R155" s="1" t="s">
        <v>14003</v>
      </c>
      <c r="S155" s="1" t="s">
        <v>153</v>
      </c>
      <c r="T155" s="1"/>
      <c r="U155" s="1"/>
      <c r="V155" s="1" t="s">
        <v>14013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14163</v>
      </c>
      <c r="F156" s="1" t="s">
        <v>15295</v>
      </c>
      <c r="G156" s="1" t="s">
        <v>16388</v>
      </c>
      <c r="H156" s="1" t="s">
        <v>17491</v>
      </c>
      <c r="I156" s="1" t="s">
        <v>10013</v>
      </c>
      <c r="J156" s="1"/>
      <c r="K156" s="1" t="s">
        <v>18441</v>
      </c>
      <c r="L156" s="1" t="s">
        <v>154</v>
      </c>
      <c r="M156" s="1" t="s">
        <v>11639</v>
      </c>
      <c r="N156" s="1" t="s">
        <v>13157</v>
      </c>
      <c r="O156" s="1" t="s">
        <v>154</v>
      </c>
      <c r="P156" s="1" t="s">
        <v>18472</v>
      </c>
      <c r="Q156" s="1" t="s">
        <v>18925</v>
      </c>
      <c r="R156" s="1" t="s">
        <v>14003</v>
      </c>
      <c r="S156" s="1" t="s">
        <v>154</v>
      </c>
      <c r="T156" s="1" t="s">
        <v>19714</v>
      </c>
      <c r="U156" s="1"/>
      <c r="V156" s="1" t="s">
        <v>14013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14164</v>
      </c>
      <c r="F157" s="1" t="s">
        <v>15296</v>
      </c>
      <c r="G157" s="1" t="s">
        <v>16389</v>
      </c>
      <c r="H157" s="1" t="s">
        <v>17492</v>
      </c>
      <c r="I157" s="1" t="s">
        <v>10014</v>
      </c>
      <c r="J157" s="1"/>
      <c r="K157" s="1" t="s">
        <v>18441</v>
      </c>
      <c r="L157" s="1" t="s">
        <v>155</v>
      </c>
      <c r="M157" s="1" t="s">
        <v>11640</v>
      </c>
      <c r="N157" s="1" t="s">
        <v>13157</v>
      </c>
      <c r="O157" s="1" t="s">
        <v>155</v>
      </c>
      <c r="P157" s="1" t="s">
        <v>18472</v>
      </c>
      <c r="Q157" s="1" t="s">
        <v>18926</v>
      </c>
      <c r="R157" s="1" t="s">
        <v>14003</v>
      </c>
      <c r="S157" s="1" t="s">
        <v>155</v>
      </c>
      <c r="T157" s="1"/>
      <c r="U157" s="1"/>
      <c r="V157" s="1" t="s">
        <v>14013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14165</v>
      </c>
      <c r="F158" s="1" t="s">
        <v>15297</v>
      </c>
      <c r="G158" s="1" t="s">
        <v>16390</v>
      </c>
      <c r="H158" s="1" t="s">
        <v>17493</v>
      </c>
      <c r="I158" s="1" t="s">
        <v>10015</v>
      </c>
      <c r="J158" s="1"/>
      <c r="K158" s="1" t="s">
        <v>18441</v>
      </c>
      <c r="L158" s="1" t="s">
        <v>156</v>
      </c>
      <c r="M158" s="1" t="s">
        <v>11641</v>
      </c>
      <c r="N158" s="1" t="s">
        <v>13157</v>
      </c>
      <c r="O158" s="1" t="s">
        <v>156</v>
      </c>
      <c r="P158" s="1" t="s">
        <v>18472</v>
      </c>
      <c r="Q158" s="1" t="s">
        <v>18927</v>
      </c>
      <c r="R158" s="1" t="s">
        <v>14003</v>
      </c>
      <c r="S158" s="1" t="s">
        <v>156</v>
      </c>
      <c r="T158" s="1"/>
      <c r="U158" s="1"/>
      <c r="V158" s="1" t="s">
        <v>14013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14166</v>
      </c>
      <c r="F159" s="1" t="s">
        <v>15298</v>
      </c>
      <c r="G159" s="1" t="s">
        <v>16391</v>
      </c>
      <c r="H159" s="1" t="s">
        <v>17494</v>
      </c>
      <c r="I159" s="1" t="s">
        <v>10016</v>
      </c>
      <c r="J159" s="1"/>
      <c r="K159" s="1" t="s">
        <v>18441</v>
      </c>
      <c r="L159" s="1" t="s">
        <v>157</v>
      </c>
      <c r="M159" s="1" t="s">
        <v>11642</v>
      </c>
      <c r="N159" s="1" t="s">
        <v>13157</v>
      </c>
      <c r="O159" s="1" t="s">
        <v>157</v>
      </c>
      <c r="P159" s="1" t="s">
        <v>18472</v>
      </c>
      <c r="Q159" s="1" t="s">
        <v>18928</v>
      </c>
      <c r="R159" s="1" t="s">
        <v>14003</v>
      </c>
      <c r="S159" s="1" t="s">
        <v>157</v>
      </c>
      <c r="T159" s="1"/>
      <c r="U159" s="1"/>
      <c r="V159" s="1" t="s">
        <v>14013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14167</v>
      </c>
      <c r="F160" s="1" t="s">
        <v>15299</v>
      </c>
      <c r="G160" s="1" t="s">
        <v>16392</v>
      </c>
      <c r="H160" s="1" t="s">
        <v>17495</v>
      </c>
      <c r="I160" s="1" t="s">
        <v>10017</v>
      </c>
      <c r="J160" s="1"/>
      <c r="K160" s="1" t="s">
        <v>18441</v>
      </c>
      <c r="L160" s="1" t="s">
        <v>158</v>
      </c>
      <c r="M160" s="1" t="s">
        <v>11643</v>
      </c>
      <c r="N160" s="1" t="s">
        <v>13157</v>
      </c>
      <c r="O160" s="1" t="s">
        <v>158</v>
      </c>
      <c r="P160" s="1" t="s">
        <v>18472</v>
      </c>
      <c r="Q160" s="1" t="s">
        <v>18929</v>
      </c>
      <c r="R160" s="1" t="s">
        <v>14003</v>
      </c>
      <c r="S160" s="1" t="s">
        <v>158</v>
      </c>
      <c r="T160" s="1"/>
      <c r="U160" s="1"/>
      <c r="V160" s="1" t="s">
        <v>14013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6807</v>
      </c>
      <c r="H161" s="1" t="s">
        <v>8426</v>
      </c>
      <c r="I161" s="1" t="s">
        <v>10018</v>
      </c>
      <c r="J161" s="1"/>
      <c r="K161" s="1" t="s">
        <v>18441</v>
      </c>
      <c r="L161" s="1" t="s">
        <v>159</v>
      </c>
      <c r="M161" s="1" t="s">
        <v>11644</v>
      </c>
      <c r="N161" s="1" t="s">
        <v>13157</v>
      </c>
      <c r="O161" s="1" t="s">
        <v>159</v>
      </c>
      <c r="P161" s="1" t="s">
        <v>18473</v>
      </c>
      <c r="Q161" s="1" t="s">
        <v>18473</v>
      </c>
      <c r="R161" s="1" t="s">
        <v>14003</v>
      </c>
      <c r="S161" s="1" t="s">
        <v>159</v>
      </c>
      <c r="T161" s="1"/>
      <c r="U161" s="1" t="s">
        <v>19922</v>
      </c>
      <c r="V161" s="1" t="s">
        <v>14013</v>
      </c>
      <c r="W161" s="1" t="s">
        <v>159</v>
      </c>
      <c r="X161" s="1"/>
      <c r="Y161" t="s">
        <v>20207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14168</v>
      </c>
      <c r="F162" s="1" t="s">
        <v>15300</v>
      </c>
      <c r="G162" s="1" t="s">
        <v>16393</v>
      </c>
      <c r="H162" s="1" t="s">
        <v>17496</v>
      </c>
      <c r="I162" s="1" t="s">
        <v>10019</v>
      </c>
      <c r="J162" s="1"/>
      <c r="K162" s="1" t="s">
        <v>18441</v>
      </c>
      <c r="L162" s="1" t="s">
        <v>160</v>
      </c>
      <c r="M162" s="1" t="s">
        <v>11645</v>
      </c>
      <c r="N162" s="1" t="s">
        <v>13157</v>
      </c>
      <c r="O162" s="1" t="s">
        <v>160</v>
      </c>
      <c r="P162" s="1" t="s">
        <v>18473</v>
      </c>
      <c r="Q162" s="1" t="s">
        <v>18473</v>
      </c>
      <c r="R162" s="1" t="s">
        <v>14003</v>
      </c>
      <c r="S162" s="1" t="s">
        <v>160</v>
      </c>
      <c r="T162" s="1"/>
      <c r="U162" s="1"/>
      <c r="V162" s="1" t="s">
        <v>14013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14169</v>
      </c>
      <c r="F163" s="1" t="s">
        <v>15301</v>
      </c>
      <c r="G163" s="1" t="s">
        <v>16394</v>
      </c>
      <c r="H163" s="1" t="s">
        <v>17497</v>
      </c>
      <c r="I163" s="1" t="s">
        <v>10020</v>
      </c>
      <c r="J163" s="1"/>
      <c r="K163" s="1" t="s">
        <v>18441</v>
      </c>
      <c r="L163" s="1" t="s">
        <v>161</v>
      </c>
      <c r="M163" s="1" t="s">
        <v>11646</v>
      </c>
      <c r="N163" s="1" t="s">
        <v>13157</v>
      </c>
      <c r="O163" s="1" t="s">
        <v>161</v>
      </c>
      <c r="P163" s="1" t="s">
        <v>18473</v>
      </c>
      <c r="Q163" s="1" t="s">
        <v>18473</v>
      </c>
      <c r="R163" s="1" t="s">
        <v>14003</v>
      </c>
      <c r="S163" s="1" t="s">
        <v>161</v>
      </c>
      <c r="T163" s="1"/>
      <c r="U163" s="1"/>
      <c r="V163" s="1" t="s">
        <v>14013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14170</v>
      </c>
      <c r="F164" s="1" t="s">
        <v>15302</v>
      </c>
      <c r="G164" s="1" t="s">
        <v>16395</v>
      </c>
      <c r="H164" s="1" t="s">
        <v>17498</v>
      </c>
      <c r="I164" s="1" t="s">
        <v>10021</v>
      </c>
      <c r="J164" s="1"/>
      <c r="K164" s="1" t="s">
        <v>18441</v>
      </c>
      <c r="L164" s="1" t="s">
        <v>162</v>
      </c>
      <c r="M164" s="1" t="s">
        <v>11647</v>
      </c>
      <c r="N164" s="1" t="s">
        <v>13157</v>
      </c>
      <c r="O164" s="1" t="s">
        <v>162</v>
      </c>
      <c r="P164" s="1" t="s">
        <v>18473</v>
      </c>
      <c r="Q164" s="1" t="s">
        <v>18473</v>
      </c>
      <c r="R164" s="1" t="s">
        <v>14003</v>
      </c>
      <c r="S164" s="1" t="s">
        <v>162</v>
      </c>
      <c r="T164" s="1"/>
      <c r="U164" s="1"/>
      <c r="V164" s="1" t="s">
        <v>14013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6811</v>
      </c>
      <c r="H165" s="1" t="s">
        <v>8430</v>
      </c>
      <c r="I165" s="1" t="s">
        <v>10022</v>
      </c>
      <c r="J165" s="1"/>
      <c r="K165" s="1" t="s">
        <v>18441</v>
      </c>
      <c r="L165" s="1" t="s">
        <v>163</v>
      </c>
      <c r="M165" s="1" t="s">
        <v>11648</v>
      </c>
      <c r="N165" s="1" t="s">
        <v>13157</v>
      </c>
      <c r="O165" s="1" t="s">
        <v>163</v>
      </c>
      <c r="P165" s="1" t="s">
        <v>18473</v>
      </c>
      <c r="Q165" s="1" t="s">
        <v>18473</v>
      </c>
      <c r="R165" s="1" t="s">
        <v>14003</v>
      </c>
      <c r="S165" s="1" t="s">
        <v>163</v>
      </c>
      <c r="T165" s="1"/>
      <c r="U165" s="1"/>
      <c r="V165" s="1" t="s">
        <v>14013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14171</v>
      </c>
      <c r="F166" s="1" t="s">
        <v>15303</v>
      </c>
      <c r="G166" s="1" t="s">
        <v>16396</v>
      </c>
      <c r="H166" s="1" t="s">
        <v>17499</v>
      </c>
      <c r="I166" s="1" t="s">
        <v>10023</v>
      </c>
      <c r="J166" s="1"/>
      <c r="K166" s="1" t="s">
        <v>18441</v>
      </c>
      <c r="L166" s="1" t="s">
        <v>164</v>
      </c>
      <c r="M166" s="1" t="s">
        <v>11649</v>
      </c>
      <c r="N166" s="1" t="s">
        <v>13157</v>
      </c>
      <c r="O166" s="1" t="s">
        <v>164</v>
      </c>
      <c r="P166" s="1" t="s">
        <v>18473</v>
      </c>
      <c r="Q166" s="1" t="s">
        <v>18473</v>
      </c>
      <c r="R166" s="1" t="s">
        <v>14003</v>
      </c>
      <c r="S166" s="1" t="s">
        <v>164</v>
      </c>
      <c r="T166" s="1"/>
      <c r="U166" s="1"/>
      <c r="V166" s="1" t="s">
        <v>14013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14172</v>
      </c>
      <c r="F167" s="1" t="s">
        <v>15304</v>
      </c>
      <c r="G167" s="1" t="s">
        <v>16397</v>
      </c>
      <c r="H167" s="1" t="s">
        <v>17500</v>
      </c>
      <c r="I167" s="1" t="s">
        <v>10024</v>
      </c>
      <c r="J167" s="1"/>
      <c r="K167" s="1" t="s">
        <v>18441</v>
      </c>
      <c r="L167" s="1" t="s">
        <v>165</v>
      </c>
      <c r="M167" s="1" t="s">
        <v>11650</v>
      </c>
      <c r="N167" s="1" t="s">
        <v>13157</v>
      </c>
      <c r="O167" s="1" t="s">
        <v>165</v>
      </c>
      <c r="P167" s="1" t="s">
        <v>18473</v>
      </c>
      <c r="Q167" s="1" t="s">
        <v>18473</v>
      </c>
      <c r="R167" s="1" t="s">
        <v>14003</v>
      </c>
      <c r="S167" s="1" t="s">
        <v>165</v>
      </c>
      <c r="T167" s="1"/>
      <c r="U167" s="1"/>
      <c r="V167" s="1" t="s">
        <v>14013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6814</v>
      </c>
      <c r="H168" s="1" t="s">
        <v>8433</v>
      </c>
      <c r="I168" s="1" t="s">
        <v>10025</v>
      </c>
      <c r="J168" s="1"/>
      <c r="K168" s="1" t="s">
        <v>18441</v>
      </c>
      <c r="L168" s="1" t="s">
        <v>166</v>
      </c>
      <c r="M168" s="1" t="s">
        <v>11651</v>
      </c>
      <c r="N168" s="1" t="s">
        <v>13157</v>
      </c>
      <c r="O168" s="1" t="s">
        <v>166</v>
      </c>
      <c r="P168" s="1" t="s">
        <v>18474</v>
      </c>
      <c r="Q168" s="1" t="s">
        <v>18930</v>
      </c>
      <c r="R168" s="1" t="s">
        <v>14003</v>
      </c>
      <c r="S168" s="1" t="s">
        <v>166</v>
      </c>
      <c r="T168" s="1" t="s">
        <v>19715</v>
      </c>
      <c r="U168" s="1"/>
      <c r="V168" s="1" t="s">
        <v>14013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14173</v>
      </c>
      <c r="F169" s="1" t="s">
        <v>15305</v>
      </c>
      <c r="G169" s="1" t="s">
        <v>16398</v>
      </c>
      <c r="H169" s="1" t="s">
        <v>17501</v>
      </c>
      <c r="I169" s="1" t="s">
        <v>10026</v>
      </c>
      <c r="J169" s="1"/>
      <c r="K169" s="1" t="s">
        <v>18441</v>
      </c>
      <c r="L169" s="1" t="s">
        <v>167</v>
      </c>
      <c r="M169" s="1" t="s">
        <v>11652</v>
      </c>
      <c r="N169" s="1" t="s">
        <v>13157</v>
      </c>
      <c r="O169" s="1" t="s">
        <v>167</v>
      </c>
      <c r="P169" s="1" t="s">
        <v>18474</v>
      </c>
      <c r="Q169" s="1" t="s">
        <v>18931</v>
      </c>
      <c r="R169" s="1" t="s">
        <v>14003</v>
      </c>
      <c r="S169" s="1" t="s">
        <v>167</v>
      </c>
      <c r="T169" s="1"/>
      <c r="U169" s="1"/>
      <c r="V169" s="1" t="s">
        <v>14013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14174</v>
      </c>
      <c r="F170" s="1" t="s">
        <v>15306</v>
      </c>
      <c r="G170" s="1" t="s">
        <v>16399</v>
      </c>
      <c r="H170" s="1" t="s">
        <v>17502</v>
      </c>
      <c r="I170" s="1" t="s">
        <v>10027</v>
      </c>
      <c r="J170" s="1"/>
      <c r="K170" s="1" t="s">
        <v>18441</v>
      </c>
      <c r="L170" s="1" t="s">
        <v>168</v>
      </c>
      <c r="M170" s="1" t="s">
        <v>11653</v>
      </c>
      <c r="N170" s="1" t="s">
        <v>13157</v>
      </c>
      <c r="O170" s="1" t="s">
        <v>168</v>
      </c>
      <c r="P170" s="1" t="s">
        <v>18474</v>
      </c>
      <c r="Q170" s="1" t="s">
        <v>18932</v>
      </c>
      <c r="R170" s="1" t="s">
        <v>14003</v>
      </c>
      <c r="S170" s="1" t="s">
        <v>168</v>
      </c>
      <c r="T170" s="1"/>
      <c r="U170" s="1"/>
      <c r="V170" s="1" t="s">
        <v>14013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6817</v>
      </c>
      <c r="H171" s="1" t="s">
        <v>8436</v>
      </c>
      <c r="I171" s="1" t="s">
        <v>10028</v>
      </c>
      <c r="J171" s="1"/>
      <c r="K171" s="1" t="s">
        <v>18441</v>
      </c>
      <c r="L171" s="1" t="s">
        <v>169</v>
      </c>
      <c r="M171" s="1" t="s">
        <v>11654</v>
      </c>
      <c r="N171" s="1" t="s">
        <v>13157</v>
      </c>
      <c r="O171" s="1" t="s">
        <v>169</v>
      </c>
      <c r="P171" s="1" t="s">
        <v>18475</v>
      </c>
      <c r="Q171" s="1" t="s">
        <v>18475</v>
      </c>
      <c r="R171" s="1" t="s">
        <v>14003</v>
      </c>
      <c r="S171" s="1" t="s">
        <v>169</v>
      </c>
      <c r="T171" s="1"/>
      <c r="U171" s="1" t="s">
        <v>19923</v>
      </c>
      <c r="V171" s="1" t="s">
        <v>14013</v>
      </c>
      <c r="W171" s="1" t="s">
        <v>169</v>
      </c>
      <c r="X171" s="1"/>
      <c r="Y171" t="s">
        <v>20208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6818</v>
      </c>
      <c r="H172" s="1" t="s">
        <v>8436</v>
      </c>
      <c r="I172" s="1" t="s">
        <v>10029</v>
      </c>
      <c r="J172" s="1"/>
      <c r="K172" s="1" t="s">
        <v>18441</v>
      </c>
      <c r="L172" s="1" t="s">
        <v>170</v>
      </c>
      <c r="M172" s="1" t="s">
        <v>11655</v>
      </c>
      <c r="N172" s="1" t="s">
        <v>13157</v>
      </c>
      <c r="O172" s="1" t="s">
        <v>170</v>
      </c>
      <c r="P172" s="1" t="s">
        <v>18475</v>
      </c>
      <c r="Q172" s="1" t="s">
        <v>18475</v>
      </c>
      <c r="R172" s="1" t="s">
        <v>14003</v>
      </c>
      <c r="S172" s="1" t="s">
        <v>170</v>
      </c>
      <c r="T172" s="1"/>
      <c r="U172" s="1"/>
      <c r="V172" s="1" t="s">
        <v>14013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14175</v>
      </c>
      <c r="F173" s="1" t="s">
        <v>14175</v>
      </c>
      <c r="G173" s="1" t="s">
        <v>16400</v>
      </c>
      <c r="H173" s="1" t="s">
        <v>17503</v>
      </c>
      <c r="I173" s="1" t="s">
        <v>10030</v>
      </c>
      <c r="J173" s="1"/>
      <c r="K173" s="1" t="s">
        <v>18441</v>
      </c>
      <c r="L173" s="1" t="s">
        <v>171</v>
      </c>
      <c r="M173" s="1" t="s">
        <v>11656</v>
      </c>
      <c r="N173" s="1" t="s">
        <v>13157</v>
      </c>
      <c r="O173" s="1" t="s">
        <v>171</v>
      </c>
      <c r="P173" s="1" t="s">
        <v>18475</v>
      </c>
      <c r="Q173" s="1" t="s">
        <v>18475</v>
      </c>
      <c r="R173" s="1" t="s">
        <v>14003</v>
      </c>
      <c r="S173" s="1" t="s">
        <v>171</v>
      </c>
      <c r="T173" s="1"/>
      <c r="U173" s="1"/>
      <c r="V173" s="1" t="s">
        <v>14013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14176</v>
      </c>
      <c r="F174" s="1" t="s">
        <v>15307</v>
      </c>
      <c r="G174" s="1" t="s">
        <v>16401</v>
      </c>
      <c r="H174" s="1" t="s">
        <v>17504</v>
      </c>
      <c r="I174" s="1" t="s">
        <v>10031</v>
      </c>
      <c r="J174" s="1"/>
      <c r="K174" s="1" t="s">
        <v>18441</v>
      </c>
      <c r="L174" s="1" t="s">
        <v>172</v>
      </c>
      <c r="M174" s="1" t="s">
        <v>11657</v>
      </c>
      <c r="N174" s="1" t="s">
        <v>13157</v>
      </c>
      <c r="O174" s="1" t="s">
        <v>172</v>
      </c>
      <c r="P174" s="1" t="s">
        <v>18476</v>
      </c>
      <c r="Q174" s="1" t="s">
        <v>18933</v>
      </c>
      <c r="R174" s="1" t="s">
        <v>14003</v>
      </c>
      <c r="S174" s="1" t="s">
        <v>172</v>
      </c>
      <c r="T174" s="1" t="s">
        <v>19716</v>
      </c>
      <c r="U174" s="1"/>
      <c r="V174" s="1" t="s">
        <v>14013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14177</v>
      </c>
      <c r="F175" s="1" t="s">
        <v>15308</v>
      </c>
      <c r="G175" s="1" t="s">
        <v>16402</v>
      </c>
      <c r="H175" s="1" t="s">
        <v>17505</v>
      </c>
      <c r="I175" s="1" t="s">
        <v>10032</v>
      </c>
      <c r="J175" s="1"/>
      <c r="K175" s="1" t="s">
        <v>18441</v>
      </c>
      <c r="L175" s="1" t="s">
        <v>173</v>
      </c>
      <c r="M175" s="1" t="s">
        <v>11658</v>
      </c>
      <c r="N175" s="1" t="s">
        <v>13157</v>
      </c>
      <c r="O175" s="1" t="s">
        <v>173</v>
      </c>
      <c r="P175" s="1" t="s">
        <v>18476</v>
      </c>
      <c r="Q175" s="1" t="s">
        <v>18934</v>
      </c>
      <c r="R175" s="1" t="s">
        <v>14003</v>
      </c>
      <c r="S175" s="1" t="s">
        <v>173</v>
      </c>
      <c r="T175" s="1"/>
      <c r="U175" s="1"/>
      <c r="V175" s="1" t="s">
        <v>14013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6822</v>
      </c>
      <c r="H176" s="1" t="s">
        <v>8440</v>
      </c>
      <c r="I176" s="1" t="s">
        <v>10033</v>
      </c>
      <c r="J176" s="1"/>
      <c r="K176" s="1" t="s">
        <v>18441</v>
      </c>
      <c r="L176" s="1" t="s">
        <v>174</v>
      </c>
      <c r="M176" s="1" t="s">
        <v>11659</v>
      </c>
      <c r="N176" s="1" t="s">
        <v>13157</v>
      </c>
      <c r="O176" s="1" t="s">
        <v>174</v>
      </c>
      <c r="P176" s="1" t="s">
        <v>18477</v>
      </c>
      <c r="Q176" s="1" t="s">
        <v>18477</v>
      </c>
      <c r="R176" s="1" t="s">
        <v>14003</v>
      </c>
      <c r="S176" s="1" t="s">
        <v>174</v>
      </c>
      <c r="T176" s="1"/>
      <c r="U176" s="1" t="s">
        <v>19924</v>
      </c>
      <c r="V176" s="1" t="s">
        <v>14013</v>
      </c>
      <c r="W176" s="1" t="s">
        <v>174</v>
      </c>
      <c r="X176" s="1"/>
      <c r="Y176" t="s">
        <v>20209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14178</v>
      </c>
      <c r="F177" s="1" t="s">
        <v>15309</v>
      </c>
      <c r="G177" s="1" t="s">
        <v>16403</v>
      </c>
      <c r="H177" s="1" t="s">
        <v>17506</v>
      </c>
      <c r="I177" s="1" t="s">
        <v>10034</v>
      </c>
      <c r="J177" s="1"/>
      <c r="K177" s="1" t="s">
        <v>18441</v>
      </c>
      <c r="L177" s="1" t="s">
        <v>175</v>
      </c>
      <c r="M177" s="1" t="s">
        <v>11660</v>
      </c>
      <c r="N177" s="1" t="s">
        <v>13157</v>
      </c>
      <c r="O177" s="1" t="s">
        <v>175</v>
      </c>
      <c r="P177" s="1" t="s">
        <v>18477</v>
      </c>
      <c r="Q177" s="1" t="s">
        <v>18477</v>
      </c>
      <c r="R177" s="1" t="s">
        <v>14003</v>
      </c>
      <c r="S177" s="1" t="s">
        <v>175</v>
      </c>
      <c r="T177" s="1"/>
      <c r="U177" s="1"/>
      <c r="V177" s="1" t="s">
        <v>14013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6824</v>
      </c>
      <c r="H178" s="1" t="s">
        <v>8442</v>
      </c>
      <c r="I178" s="1" t="s">
        <v>10035</v>
      </c>
      <c r="J178" s="1"/>
      <c r="K178" s="1" t="s">
        <v>18441</v>
      </c>
      <c r="L178" s="1" t="s">
        <v>176</v>
      </c>
      <c r="M178" s="1" t="s">
        <v>11661</v>
      </c>
      <c r="N178" s="1" t="s">
        <v>13157</v>
      </c>
      <c r="O178" s="1" t="s">
        <v>176</v>
      </c>
      <c r="P178" s="1" t="s">
        <v>18478</v>
      </c>
      <c r="Q178" s="1" t="s">
        <v>18935</v>
      </c>
      <c r="R178" s="1" t="s">
        <v>14003</v>
      </c>
      <c r="S178" s="1" t="s">
        <v>176</v>
      </c>
      <c r="T178" s="1" t="s">
        <v>19717</v>
      </c>
      <c r="U178" s="1"/>
      <c r="V178" s="1" t="s">
        <v>14013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14179</v>
      </c>
      <c r="F179" s="1" t="s">
        <v>15310</v>
      </c>
      <c r="G179" s="1" t="s">
        <v>16404</v>
      </c>
      <c r="H179" s="1" t="s">
        <v>17507</v>
      </c>
      <c r="I179" s="1" t="s">
        <v>10036</v>
      </c>
      <c r="J179" s="1"/>
      <c r="K179" s="1" t="s">
        <v>18441</v>
      </c>
      <c r="L179" s="1" t="s">
        <v>177</v>
      </c>
      <c r="M179" s="1" t="s">
        <v>11662</v>
      </c>
      <c r="N179" s="1" t="s">
        <v>13157</v>
      </c>
      <c r="O179" s="1" t="s">
        <v>177</v>
      </c>
      <c r="P179" s="1" t="s">
        <v>18478</v>
      </c>
      <c r="Q179" s="1" t="s">
        <v>18936</v>
      </c>
      <c r="R179" s="1" t="s">
        <v>14003</v>
      </c>
      <c r="S179" s="1" t="s">
        <v>177</v>
      </c>
      <c r="T179" s="1"/>
      <c r="U179" s="1"/>
      <c r="V179" s="1" t="s">
        <v>14013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14180</v>
      </c>
      <c r="F180" s="1" t="s">
        <v>15311</v>
      </c>
      <c r="G180" s="1" t="s">
        <v>16405</v>
      </c>
      <c r="H180" s="1" t="s">
        <v>17508</v>
      </c>
      <c r="I180" s="1" t="s">
        <v>10037</v>
      </c>
      <c r="J180" s="1"/>
      <c r="K180" s="1" t="s">
        <v>18441</v>
      </c>
      <c r="L180" s="1" t="s">
        <v>178</v>
      </c>
      <c r="M180" s="1" t="s">
        <v>11663</v>
      </c>
      <c r="N180" s="1" t="s">
        <v>13157</v>
      </c>
      <c r="O180" s="1" t="s">
        <v>178</v>
      </c>
      <c r="P180" s="1" t="s">
        <v>18478</v>
      </c>
      <c r="Q180" s="1" t="s">
        <v>18937</v>
      </c>
      <c r="R180" s="1" t="s">
        <v>14003</v>
      </c>
      <c r="S180" s="1" t="s">
        <v>178</v>
      </c>
      <c r="T180" s="1"/>
      <c r="U180" s="1"/>
      <c r="V180" s="1" t="s">
        <v>14013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14181</v>
      </c>
      <c r="F181" s="1" t="s">
        <v>15312</v>
      </c>
      <c r="G181" s="1" t="s">
        <v>16406</v>
      </c>
      <c r="H181" s="1" t="s">
        <v>17509</v>
      </c>
      <c r="I181" s="1" t="s">
        <v>10038</v>
      </c>
      <c r="J181" s="1"/>
      <c r="K181" s="1" t="s">
        <v>18441</v>
      </c>
      <c r="L181" s="1" t="s">
        <v>179</v>
      </c>
      <c r="M181" s="1" t="s">
        <v>11664</v>
      </c>
      <c r="N181" s="1" t="s">
        <v>13157</v>
      </c>
      <c r="O181" s="1" t="s">
        <v>179</v>
      </c>
      <c r="P181" s="1" t="s">
        <v>18478</v>
      </c>
      <c r="Q181" s="1" t="s">
        <v>18938</v>
      </c>
      <c r="R181" s="1" t="s">
        <v>14003</v>
      </c>
      <c r="S181" s="1" t="s">
        <v>179</v>
      </c>
      <c r="T181" s="1"/>
      <c r="U181" s="1"/>
      <c r="V181" s="1" t="s">
        <v>14013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8446</v>
      </c>
      <c r="I182" s="1" t="s">
        <v>10039</v>
      </c>
      <c r="J182" s="1"/>
      <c r="K182" s="1" t="s">
        <v>18441</v>
      </c>
      <c r="L182" s="1" t="s">
        <v>180</v>
      </c>
      <c r="M182" s="1" t="s">
        <v>11665</v>
      </c>
      <c r="N182" s="1" t="s">
        <v>13157</v>
      </c>
      <c r="O182" s="1" t="s">
        <v>180</v>
      </c>
      <c r="P182" s="1" t="s">
        <v>18478</v>
      </c>
      <c r="Q182" s="1" t="s">
        <v>18939</v>
      </c>
      <c r="R182" s="1" t="s">
        <v>14003</v>
      </c>
      <c r="S182" s="1" t="s">
        <v>180</v>
      </c>
      <c r="T182" s="1"/>
      <c r="U182" s="1"/>
      <c r="V182" s="1" t="s">
        <v>14013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14182</v>
      </c>
      <c r="F183" s="1" t="s">
        <v>15313</v>
      </c>
      <c r="G183" s="1" t="s">
        <v>16407</v>
      </c>
      <c r="H183" s="1" t="s">
        <v>17510</v>
      </c>
      <c r="I183" s="1" t="s">
        <v>10040</v>
      </c>
      <c r="J183" s="1"/>
      <c r="K183" s="1" t="s">
        <v>18441</v>
      </c>
      <c r="L183" s="1" t="s">
        <v>181</v>
      </c>
      <c r="M183" s="1" t="s">
        <v>11666</v>
      </c>
      <c r="N183" s="1" t="s">
        <v>13157</v>
      </c>
      <c r="O183" s="1" t="s">
        <v>181</v>
      </c>
      <c r="P183" s="1" t="s">
        <v>18478</v>
      </c>
      <c r="Q183" s="1" t="s">
        <v>18940</v>
      </c>
      <c r="R183" s="1" t="s">
        <v>14003</v>
      </c>
      <c r="S183" s="1" t="s">
        <v>181</v>
      </c>
      <c r="T183" s="1"/>
      <c r="U183" s="1"/>
      <c r="V183" s="1" t="s">
        <v>14013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14183</v>
      </c>
      <c r="F184" s="1" t="s">
        <v>15314</v>
      </c>
      <c r="G184" s="1" t="s">
        <v>16408</v>
      </c>
      <c r="H184" s="1" t="s">
        <v>17511</v>
      </c>
      <c r="I184" s="1" t="s">
        <v>10041</v>
      </c>
      <c r="J184" s="1"/>
      <c r="K184" s="1" t="s">
        <v>18441</v>
      </c>
      <c r="L184" s="1" t="s">
        <v>182</v>
      </c>
      <c r="M184" s="1" t="s">
        <v>11667</v>
      </c>
      <c r="N184" s="1" t="s">
        <v>13157</v>
      </c>
      <c r="O184" s="1" t="s">
        <v>182</v>
      </c>
      <c r="P184" s="1" t="s">
        <v>18478</v>
      </c>
      <c r="Q184" s="1" t="s">
        <v>18941</v>
      </c>
      <c r="R184" s="1" t="s">
        <v>14003</v>
      </c>
      <c r="S184" s="1" t="s">
        <v>182</v>
      </c>
      <c r="T184" s="1"/>
      <c r="U184" s="1"/>
      <c r="V184" s="1" t="s">
        <v>14013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14184</v>
      </c>
      <c r="F185" s="1" t="s">
        <v>15315</v>
      </c>
      <c r="G185" s="1" t="s">
        <v>16409</v>
      </c>
      <c r="H185" s="1" t="s">
        <v>17512</v>
      </c>
      <c r="I185" s="1" t="s">
        <v>10042</v>
      </c>
      <c r="J185" s="1"/>
      <c r="K185" s="1" t="s">
        <v>18441</v>
      </c>
      <c r="L185" s="1" t="s">
        <v>183</v>
      </c>
      <c r="M185" s="1" t="s">
        <v>11668</v>
      </c>
      <c r="N185" s="1" t="s">
        <v>13157</v>
      </c>
      <c r="O185" s="1" t="s">
        <v>183</v>
      </c>
      <c r="P185" s="1" t="s">
        <v>18478</v>
      </c>
      <c r="Q185" s="1" t="s">
        <v>18942</v>
      </c>
      <c r="R185" s="1" t="s">
        <v>14003</v>
      </c>
      <c r="S185" s="1" t="s">
        <v>183</v>
      </c>
      <c r="T185" s="1"/>
      <c r="U185" s="1"/>
      <c r="V185" s="1" t="s">
        <v>14013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14185</v>
      </c>
      <c r="F186" s="1" t="s">
        <v>15316</v>
      </c>
      <c r="G186" s="1" t="s">
        <v>16410</v>
      </c>
      <c r="H186" s="1" t="s">
        <v>17513</v>
      </c>
      <c r="I186" s="1" t="s">
        <v>10043</v>
      </c>
      <c r="J186" s="1"/>
      <c r="K186" s="1" t="s">
        <v>18441</v>
      </c>
      <c r="L186" s="1" t="s">
        <v>184</v>
      </c>
      <c r="M186" s="1" t="s">
        <v>11669</v>
      </c>
      <c r="N186" s="1" t="s">
        <v>13157</v>
      </c>
      <c r="O186" s="1" t="s">
        <v>184</v>
      </c>
      <c r="P186" s="1" t="s">
        <v>18478</v>
      </c>
      <c r="Q186" s="1" t="s">
        <v>18943</v>
      </c>
      <c r="R186" s="1" t="s">
        <v>14003</v>
      </c>
      <c r="S186" s="1" t="s">
        <v>184</v>
      </c>
      <c r="T186" s="1"/>
      <c r="U186" s="1"/>
      <c r="V186" s="1" t="s">
        <v>14013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14186</v>
      </c>
      <c r="F187" s="1" t="s">
        <v>15317</v>
      </c>
      <c r="G187" s="1" t="s">
        <v>16411</v>
      </c>
      <c r="H187" s="1" t="s">
        <v>17514</v>
      </c>
      <c r="I187" s="1" t="s">
        <v>10044</v>
      </c>
      <c r="J187" s="1"/>
      <c r="K187" s="1" t="s">
        <v>18441</v>
      </c>
      <c r="L187" s="1" t="s">
        <v>185</v>
      </c>
      <c r="M187" s="1" t="s">
        <v>11670</v>
      </c>
      <c r="N187" s="1" t="s">
        <v>13157</v>
      </c>
      <c r="O187" s="1" t="s">
        <v>185</v>
      </c>
      <c r="P187" s="1" t="s">
        <v>18479</v>
      </c>
      <c r="Q187" s="1" t="s">
        <v>18479</v>
      </c>
      <c r="R187" s="1" t="s">
        <v>14003</v>
      </c>
      <c r="S187" s="1" t="s">
        <v>185</v>
      </c>
      <c r="T187" s="1"/>
      <c r="U187" s="1" t="s">
        <v>19925</v>
      </c>
      <c r="V187" s="1" t="s">
        <v>14013</v>
      </c>
      <c r="W187" s="1" t="s">
        <v>185</v>
      </c>
      <c r="X187" s="1" t="s">
        <v>20123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6833</v>
      </c>
      <c r="H188" s="1" t="s">
        <v>8452</v>
      </c>
      <c r="I188" s="1" t="s">
        <v>10045</v>
      </c>
      <c r="J188" s="1"/>
      <c r="K188" s="1" t="s">
        <v>18441</v>
      </c>
      <c r="L188" s="1" t="s">
        <v>186</v>
      </c>
      <c r="M188" s="1" t="s">
        <v>11671</v>
      </c>
      <c r="N188" s="1" t="s">
        <v>13157</v>
      </c>
      <c r="O188" s="1" t="s">
        <v>186</v>
      </c>
      <c r="P188" s="1" t="s">
        <v>18479</v>
      </c>
      <c r="Q188" s="1" t="s">
        <v>18479</v>
      </c>
      <c r="R188" s="1" t="s">
        <v>14003</v>
      </c>
      <c r="S188" s="1" t="s">
        <v>186</v>
      </c>
      <c r="T188" s="1"/>
      <c r="U188" s="1"/>
      <c r="V188" s="1" t="s">
        <v>14013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14187</v>
      </c>
      <c r="F189" s="1" t="s">
        <v>15318</v>
      </c>
      <c r="G189" s="1" t="s">
        <v>16412</v>
      </c>
      <c r="H189" s="1" t="s">
        <v>17515</v>
      </c>
      <c r="I189" s="1" t="s">
        <v>10046</v>
      </c>
      <c r="J189" s="1"/>
      <c r="K189" s="1" t="s">
        <v>18441</v>
      </c>
      <c r="L189" s="1" t="s">
        <v>187</v>
      </c>
      <c r="M189" s="1" t="s">
        <v>11672</v>
      </c>
      <c r="N189" s="1" t="s">
        <v>13157</v>
      </c>
      <c r="O189" s="1" t="s">
        <v>187</v>
      </c>
      <c r="P189" s="1" t="s">
        <v>18479</v>
      </c>
      <c r="Q189" s="1" t="s">
        <v>18479</v>
      </c>
      <c r="R189" s="1" t="s">
        <v>14003</v>
      </c>
      <c r="S189" s="1" t="s">
        <v>187</v>
      </c>
      <c r="T189" s="1"/>
      <c r="U189" s="1"/>
      <c r="V189" s="1" t="s">
        <v>14013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14188</v>
      </c>
      <c r="F190" s="1" t="s">
        <v>15319</v>
      </c>
      <c r="G190" s="1" t="s">
        <v>16413</v>
      </c>
      <c r="H190" s="1" t="s">
        <v>15321</v>
      </c>
      <c r="I190" s="1" t="s">
        <v>10047</v>
      </c>
      <c r="J190" s="1"/>
      <c r="K190" s="1" t="s">
        <v>18441</v>
      </c>
      <c r="L190" s="1" t="s">
        <v>188</v>
      </c>
      <c r="M190" s="1" t="s">
        <v>11673</v>
      </c>
      <c r="N190" s="1" t="s">
        <v>13157</v>
      </c>
      <c r="O190" s="1" t="s">
        <v>188</v>
      </c>
      <c r="P190" s="1" t="s">
        <v>18479</v>
      </c>
      <c r="Q190" s="1" t="s">
        <v>18479</v>
      </c>
      <c r="R190" s="1" t="s">
        <v>14003</v>
      </c>
      <c r="S190" s="1" t="s">
        <v>188</v>
      </c>
      <c r="T190" s="1"/>
      <c r="U190" s="1"/>
      <c r="V190" s="1" t="s">
        <v>14013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14189</v>
      </c>
      <c r="F191" s="1" t="s">
        <v>15320</v>
      </c>
      <c r="G191" s="1" t="s">
        <v>16414</v>
      </c>
      <c r="H191" s="1" t="s">
        <v>17516</v>
      </c>
      <c r="I191" s="1" t="s">
        <v>10048</v>
      </c>
      <c r="J191" s="1"/>
      <c r="K191" s="1" t="s">
        <v>18441</v>
      </c>
      <c r="L191" s="1" t="s">
        <v>189</v>
      </c>
      <c r="M191" s="1" t="s">
        <v>11674</v>
      </c>
      <c r="N191" s="1" t="s">
        <v>13157</v>
      </c>
      <c r="O191" s="1" t="s">
        <v>189</v>
      </c>
      <c r="P191" s="1" t="s">
        <v>18479</v>
      </c>
      <c r="Q191" s="1" t="s">
        <v>18479</v>
      </c>
      <c r="R191" s="1" t="s">
        <v>14003</v>
      </c>
      <c r="S191" s="1" t="s">
        <v>189</v>
      </c>
      <c r="T191" s="1"/>
      <c r="U191" s="1"/>
      <c r="V191" s="1" t="s">
        <v>14013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14190</v>
      </c>
      <c r="F192" s="1" t="s">
        <v>15321</v>
      </c>
      <c r="G192" s="1" t="s">
        <v>14190</v>
      </c>
      <c r="H192" s="1" t="s">
        <v>15321</v>
      </c>
      <c r="I192" s="1" t="s">
        <v>10049</v>
      </c>
      <c r="J192" s="1"/>
      <c r="K192" s="1" t="s">
        <v>18441</v>
      </c>
      <c r="L192" s="1" t="s">
        <v>190</v>
      </c>
      <c r="M192" s="1" t="s">
        <v>11675</v>
      </c>
      <c r="N192" s="1" t="s">
        <v>13157</v>
      </c>
      <c r="O192" s="1" t="s">
        <v>190</v>
      </c>
      <c r="P192" s="1" t="s">
        <v>18479</v>
      </c>
      <c r="Q192" s="1" t="s">
        <v>18479</v>
      </c>
      <c r="R192" s="1" t="s">
        <v>14003</v>
      </c>
      <c r="S192" s="1" t="s">
        <v>190</v>
      </c>
      <c r="T192" s="1"/>
      <c r="U192" s="1"/>
      <c r="V192" s="1" t="s">
        <v>14013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14191</v>
      </c>
      <c r="F193" s="1" t="s">
        <v>15322</v>
      </c>
      <c r="G193" s="1" t="s">
        <v>16415</v>
      </c>
      <c r="H193" s="1" t="s">
        <v>17517</v>
      </c>
      <c r="I193" s="1" t="s">
        <v>10050</v>
      </c>
      <c r="J193" s="1"/>
      <c r="K193" s="1" t="s">
        <v>18441</v>
      </c>
      <c r="L193" s="1" t="s">
        <v>191</v>
      </c>
      <c r="M193" s="1" t="s">
        <v>11676</v>
      </c>
      <c r="N193" s="1" t="s">
        <v>13157</v>
      </c>
      <c r="O193" s="1" t="s">
        <v>191</v>
      </c>
      <c r="P193" s="1" t="s">
        <v>18479</v>
      </c>
      <c r="Q193" s="1" t="s">
        <v>18479</v>
      </c>
      <c r="R193" s="1" t="s">
        <v>14003</v>
      </c>
      <c r="S193" s="1" t="s">
        <v>191</v>
      </c>
      <c r="T193" s="1"/>
      <c r="U193" s="1"/>
      <c r="V193" s="1" t="s">
        <v>14013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6838</v>
      </c>
      <c r="H194" s="1" t="s">
        <v>8456</v>
      </c>
      <c r="I194" s="1" t="s">
        <v>10051</v>
      </c>
      <c r="J194" s="1"/>
      <c r="K194" s="1" t="s">
        <v>18441</v>
      </c>
      <c r="L194" s="1" t="s">
        <v>192</v>
      </c>
      <c r="M194" s="1" t="s">
        <v>11677</v>
      </c>
      <c r="N194" s="1" t="s">
        <v>13157</v>
      </c>
      <c r="O194" s="1" t="s">
        <v>192</v>
      </c>
      <c r="P194" s="1" t="s">
        <v>18480</v>
      </c>
      <c r="Q194" s="1" t="s">
        <v>18944</v>
      </c>
      <c r="R194" s="1" t="s">
        <v>14003</v>
      </c>
      <c r="S194" s="1" t="s">
        <v>192</v>
      </c>
      <c r="T194" s="1" t="s">
        <v>19718</v>
      </c>
      <c r="U194" s="1"/>
      <c r="V194" s="1" t="s">
        <v>14013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14192</v>
      </c>
      <c r="F195" s="1" t="s">
        <v>15323</v>
      </c>
      <c r="G195" s="1" t="s">
        <v>16416</v>
      </c>
      <c r="H195" s="1" t="s">
        <v>17518</v>
      </c>
      <c r="I195" s="1" t="s">
        <v>10052</v>
      </c>
      <c r="J195" s="1"/>
      <c r="K195" s="1" t="s">
        <v>18441</v>
      </c>
      <c r="L195" s="1" t="s">
        <v>193</v>
      </c>
      <c r="M195" s="1" t="s">
        <v>11678</v>
      </c>
      <c r="N195" s="1" t="s">
        <v>13157</v>
      </c>
      <c r="O195" s="1" t="s">
        <v>193</v>
      </c>
      <c r="P195" s="1" t="s">
        <v>18480</v>
      </c>
      <c r="Q195" s="1" t="s">
        <v>18945</v>
      </c>
      <c r="R195" s="1" t="s">
        <v>14003</v>
      </c>
      <c r="S195" s="1" t="s">
        <v>193</v>
      </c>
      <c r="T195" s="1"/>
      <c r="U195" s="1"/>
      <c r="V195" s="1" t="s">
        <v>14013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14193</v>
      </c>
      <c r="F196" s="1" t="s">
        <v>15324</v>
      </c>
      <c r="G196" s="1" t="s">
        <v>16417</v>
      </c>
      <c r="H196" s="1" t="s">
        <v>17519</v>
      </c>
      <c r="I196" s="1" t="s">
        <v>10053</v>
      </c>
      <c r="J196" s="1"/>
      <c r="K196" s="1" t="s">
        <v>18441</v>
      </c>
      <c r="L196" s="1" t="s">
        <v>194</v>
      </c>
      <c r="M196" s="1" t="s">
        <v>11679</v>
      </c>
      <c r="N196" s="1" t="s">
        <v>13157</v>
      </c>
      <c r="O196" s="1" t="s">
        <v>194</v>
      </c>
      <c r="P196" s="1" t="s">
        <v>18480</v>
      </c>
      <c r="Q196" s="1" t="s">
        <v>18946</v>
      </c>
      <c r="R196" s="1" t="s">
        <v>14003</v>
      </c>
      <c r="S196" s="1" t="s">
        <v>194</v>
      </c>
      <c r="T196" s="1"/>
      <c r="U196" s="1"/>
      <c r="V196" s="1" t="s">
        <v>14013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14194</v>
      </c>
      <c r="F197" s="1" t="s">
        <v>15325</v>
      </c>
      <c r="G197" s="1" t="s">
        <v>16418</v>
      </c>
      <c r="H197" s="1" t="s">
        <v>17520</v>
      </c>
      <c r="I197" s="1" t="s">
        <v>10054</v>
      </c>
      <c r="J197" s="1"/>
      <c r="K197" s="1" t="s">
        <v>18441</v>
      </c>
      <c r="L197" s="1" t="s">
        <v>195</v>
      </c>
      <c r="M197" s="1" t="s">
        <v>11680</v>
      </c>
      <c r="N197" s="1" t="s">
        <v>13157</v>
      </c>
      <c r="O197" s="1" t="s">
        <v>195</v>
      </c>
      <c r="P197" s="1" t="s">
        <v>18480</v>
      </c>
      <c r="Q197" s="1" t="s">
        <v>18947</v>
      </c>
      <c r="R197" s="1" t="s">
        <v>14003</v>
      </c>
      <c r="S197" s="1" t="s">
        <v>195</v>
      </c>
      <c r="T197" s="1"/>
      <c r="U197" s="1"/>
      <c r="V197" s="1" t="s">
        <v>14013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14195</v>
      </c>
      <c r="F198" s="1" t="s">
        <v>15326</v>
      </c>
      <c r="G198" s="1" t="s">
        <v>16419</v>
      </c>
      <c r="H198" s="1" t="s">
        <v>17521</v>
      </c>
      <c r="I198" s="1" t="s">
        <v>10055</v>
      </c>
      <c r="J198" s="1"/>
      <c r="K198" s="1" t="s">
        <v>18441</v>
      </c>
      <c r="L198" s="1" t="s">
        <v>196</v>
      </c>
      <c r="M198" s="1" t="s">
        <v>11681</v>
      </c>
      <c r="N198" s="1" t="s">
        <v>13157</v>
      </c>
      <c r="O198" s="1" t="s">
        <v>196</v>
      </c>
      <c r="P198" s="1" t="s">
        <v>18480</v>
      </c>
      <c r="Q198" s="1" t="s">
        <v>18948</v>
      </c>
      <c r="R198" s="1" t="s">
        <v>14003</v>
      </c>
      <c r="S198" s="1" t="s">
        <v>196</v>
      </c>
      <c r="T198" s="1"/>
      <c r="U198" s="1"/>
      <c r="V198" s="1" t="s">
        <v>14013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6843</v>
      </c>
      <c r="H199" s="1" t="s">
        <v>8461</v>
      </c>
      <c r="I199" s="1" t="s">
        <v>10056</v>
      </c>
      <c r="J199" s="1"/>
      <c r="K199" s="1" t="s">
        <v>18441</v>
      </c>
      <c r="L199" s="1" t="s">
        <v>197</v>
      </c>
      <c r="M199" s="1" t="s">
        <v>11682</v>
      </c>
      <c r="N199" s="1" t="s">
        <v>13157</v>
      </c>
      <c r="O199" s="1" t="s">
        <v>197</v>
      </c>
      <c r="P199" s="1" t="s">
        <v>18481</v>
      </c>
      <c r="Q199" s="1" t="s">
        <v>18481</v>
      </c>
      <c r="R199" s="1" t="s">
        <v>14003</v>
      </c>
      <c r="S199" s="1" t="s">
        <v>197</v>
      </c>
      <c r="T199" s="1"/>
      <c r="U199" s="1" t="s">
        <v>19926</v>
      </c>
      <c r="V199" s="1" t="s">
        <v>14013</v>
      </c>
      <c r="W199" s="1" t="s">
        <v>197</v>
      </c>
      <c r="X199" s="1" t="s">
        <v>20124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14196</v>
      </c>
      <c r="F200" s="1" t="s">
        <v>15327</v>
      </c>
      <c r="G200" s="1" t="s">
        <v>16420</v>
      </c>
      <c r="H200" s="1" t="s">
        <v>17522</v>
      </c>
      <c r="I200" s="1" t="s">
        <v>10057</v>
      </c>
      <c r="J200" s="1"/>
      <c r="K200" s="1" t="s">
        <v>18441</v>
      </c>
      <c r="L200" s="1" t="s">
        <v>198</v>
      </c>
      <c r="M200" s="1" t="s">
        <v>11683</v>
      </c>
      <c r="N200" s="1" t="s">
        <v>13157</v>
      </c>
      <c r="O200" s="1" t="s">
        <v>198</v>
      </c>
      <c r="P200" s="1" t="s">
        <v>18481</v>
      </c>
      <c r="Q200" s="1" t="s">
        <v>18481</v>
      </c>
      <c r="R200" s="1" t="s">
        <v>14003</v>
      </c>
      <c r="S200" s="1" t="s">
        <v>198</v>
      </c>
      <c r="T200" s="1"/>
      <c r="U200" s="1"/>
      <c r="V200" s="1" t="s">
        <v>14013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6845</v>
      </c>
      <c r="H201" s="1" t="s">
        <v>8463</v>
      </c>
      <c r="I201" s="1" t="s">
        <v>10058</v>
      </c>
      <c r="J201" s="1"/>
      <c r="K201" s="1" t="s">
        <v>18441</v>
      </c>
      <c r="L201" s="1" t="s">
        <v>199</v>
      </c>
      <c r="M201" s="1" t="s">
        <v>11684</v>
      </c>
      <c r="N201" s="1" t="s">
        <v>13157</v>
      </c>
      <c r="O201" s="1" t="s">
        <v>199</v>
      </c>
      <c r="P201" s="1" t="s">
        <v>18481</v>
      </c>
      <c r="Q201" s="1" t="s">
        <v>18481</v>
      </c>
      <c r="R201" s="1" t="s">
        <v>14003</v>
      </c>
      <c r="S201" s="1" t="s">
        <v>199</v>
      </c>
      <c r="T201" s="1"/>
      <c r="U201" s="1"/>
      <c r="V201" s="1" t="s">
        <v>14013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14197</v>
      </c>
      <c r="F202" s="1" t="s">
        <v>15328</v>
      </c>
      <c r="G202" s="1" t="s">
        <v>16421</v>
      </c>
      <c r="H202" s="1" t="s">
        <v>17523</v>
      </c>
      <c r="I202" s="1" t="s">
        <v>10059</v>
      </c>
      <c r="J202" s="1"/>
      <c r="K202" s="1" t="s">
        <v>18441</v>
      </c>
      <c r="L202" s="1" t="s">
        <v>200</v>
      </c>
      <c r="M202" s="1" t="s">
        <v>11685</v>
      </c>
      <c r="N202" s="1" t="s">
        <v>13157</v>
      </c>
      <c r="O202" s="1" t="s">
        <v>200</v>
      </c>
      <c r="P202" s="1" t="s">
        <v>18481</v>
      </c>
      <c r="Q202" s="1" t="s">
        <v>18481</v>
      </c>
      <c r="R202" s="1" t="s">
        <v>14003</v>
      </c>
      <c r="S202" s="1" t="s">
        <v>200</v>
      </c>
      <c r="T202" s="1"/>
      <c r="U202" s="1"/>
      <c r="V202" s="1" t="s">
        <v>14013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14198</v>
      </c>
      <c r="F203" s="1" t="s">
        <v>15329</v>
      </c>
      <c r="G203" s="1" t="s">
        <v>16422</v>
      </c>
      <c r="H203" s="1" t="s">
        <v>17524</v>
      </c>
      <c r="I203" s="1" t="s">
        <v>10060</v>
      </c>
      <c r="J203" s="1"/>
      <c r="K203" s="1" t="s">
        <v>18441</v>
      </c>
      <c r="L203" s="1" t="s">
        <v>201</v>
      </c>
      <c r="M203" s="1" t="s">
        <v>11686</v>
      </c>
      <c r="N203" s="1" t="s">
        <v>13157</v>
      </c>
      <c r="O203" s="1" t="s">
        <v>201</v>
      </c>
      <c r="P203" s="1" t="s">
        <v>18481</v>
      </c>
      <c r="Q203" s="1" t="s">
        <v>18481</v>
      </c>
      <c r="R203" s="1" t="s">
        <v>14003</v>
      </c>
      <c r="S203" s="1" t="s">
        <v>201</v>
      </c>
      <c r="T203" s="1"/>
      <c r="U203" s="1"/>
      <c r="V203" s="1" t="s">
        <v>14013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14199</v>
      </c>
      <c r="F204" s="1" t="s">
        <v>15330</v>
      </c>
      <c r="G204" s="1" t="s">
        <v>16423</v>
      </c>
      <c r="H204" s="1" t="s">
        <v>17525</v>
      </c>
      <c r="I204" s="1" t="s">
        <v>10061</v>
      </c>
      <c r="J204" s="1"/>
      <c r="K204" s="1" t="s">
        <v>18441</v>
      </c>
      <c r="L204" s="1" t="s">
        <v>202</v>
      </c>
      <c r="M204" s="1" t="s">
        <v>11687</v>
      </c>
      <c r="N204" s="1" t="s">
        <v>13157</v>
      </c>
      <c r="O204" s="1" t="s">
        <v>202</v>
      </c>
      <c r="P204" s="1" t="s">
        <v>18482</v>
      </c>
      <c r="Q204" s="1" t="s">
        <v>18949</v>
      </c>
      <c r="R204" s="1" t="s">
        <v>14003</v>
      </c>
      <c r="S204" s="1" t="s">
        <v>202</v>
      </c>
      <c r="T204" s="1" t="s">
        <v>19719</v>
      </c>
      <c r="U204" s="1"/>
      <c r="V204" s="1" t="s">
        <v>14013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14200</v>
      </c>
      <c r="F205" s="1" t="s">
        <v>15331</v>
      </c>
      <c r="G205" s="1" t="s">
        <v>16424</v>
      </c>
      <c r="H205" s="1" t="s">
        <v>17526</v>
      </c>
      <c r="I205" s="1" t="s">
        <v>10062</v>
      </c>
      <c r="J205" s="1"/>
      <c r="K205" s="1" t="s">
        <v>18441</v>
      </c>
      <c r="L205" s="1" t="s">
        <v>203</v>
      </c>
      <c r="M205" s="1" t="s">
        <v>11688</v>
      </c>
      <c r="N205" s="1" t="s">
        <v>13157</v>
      </c>
      <c r="O205" s="1" t="s">
        <v>203</v>
      </c>
      <c r="P205" s="1" t="s">
        <v>18482</v>
      </c>
      <c r="Q205" s="1" t="s">
        <v>18950</v>
      </c>
      <c r="R205" s="1" t="s">
        <v>14003</v>
      </c>
      <c r="S205" s="1" t="s">
        <v>203</v>
      </c>
      <c r="T205" s="1"/>
      <c r="U205" s="1"/>
      <c r="V205" s="1" t="s">
        <v>14013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14201</v>
      </c>
      <c r="F206" s="1" t="s">
        <v>15332</v>
      </c>
      <c r="G206" s="1" t="s">
        <v>16425</v>
      </c>
      <c r="H206" s="1" t="s">
        <v>17527</v>
      </c>
      <c r="I206" s="1" t="s">
        <v>10063</v>
      </c>
      <c r="J206" s="1"/>
      <c r="K206" s="1" t="s">
        <v>18441</v>
      </c>
      <c r="L206" s="1" t="s">
        <v>204</v>
      </c>
      <c r="M206" s="1" t="s">
        <v>11689</v>
      </c>
      <c r="N206" s="1" t="s">
        <v>13157</v>
      </c>
      <c r="O206" s="1" t="s">
        <v>204</v>
      </c>
      <c r="P206" s="1" t="s">
        <v>18482</v>
      </c>
      <c r="Q206" s="1" t="s">
        <v>18951</v>
      </c>
      <c r="R206" s="1" t="s">
        <v>14003</v>
      </c>
      <c r="S206" s="1" t="s">
        <v>204</v>
      </c>
      <c r="T206" s="1"/>
      <c r="U206" s="1"/>
      <c r="V206" s="1" t="s">
        <v>14013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6851</v>
      </c>
      <c r="H207" s="1" t="s">
        <v>8469</v>
      </c>
      <c r="I207" s="1" t="s">
        <v>10064</v>
      </c>
      <c r="J207" s="1"/>
      <c r="K207" s="1" t="s">
        <v>18441</v>
      </c>
      <c r="L207" s="1" t="s">
        <v>205</v>
      </c>
      <c r="M207" s="1" t="s">
        <v>11690</v>
      </c>
      <c r="N207" s="1" t="s">
        <v>13157</v>
      </c>
      <c r="O207" s="1" t="s">
        <v>205</v>
      </c>
      <c r="P207" s="1" t="s">
        <v>18482</v>
      </c>
      <c r="Q207" s="1" t="s">
        <v>18952</v>
      </c>
      <c r="R207" s="1" t="s">
        <v>14003</v>
      </c>
      <c r="S207" s="1" t="s">
        <v>205</v>
      </c>
      <c r="T207" s="1"/>
      <c r="U207" s="1"/>
      <c r="V207" s="1" t="s">
        <v>14013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14202</v>
      </c>
      <c r="F208" s="1" t="s">
        <v>15333</v>
      </c>
      <c r="G208" s="1" t="s">
        <v>16426</v>
      </c>
      <c r="H208" s="1" t="s">
        <v>17528</v>
      </c>
      <c r="I208" s="1" t="s">
        <v>10065</v>
      </c>
      <c r="J208" s="1"/>
      <c r="K208" s="1" t="s">
        <v>18441</v>
      </c>
      <c r="L208" s="1" t="s">
        <v>206</v>
      </c>
      <c r="M208" s="1" t="s">
        <v>11691</v>
      </c>
      <c r="N208" s="1" t="s">
        <v>13157</v>
      </c>
      <c r="O208" s="1" t="s">
        <v>206</v>
      </c>
      <c r="P208" s="1" t="s">
        <v>18483</v>
      </c>
      <c r="Q208" s="1" t="s">
        <v>18483</v>
      </c>
      <c r="R208" s="1" t="s">
        <v>14003</v>
      </c>
      <c r="S208" s="1" t="s">
        <v>206</v>
      </c>
      <c r="T208" s="1"/>
      <c r="U208" s="1" t="s">
        <v>19927</v>
      </c>
      <c r="V208" s="1" t="s">
        <v>14013</v>
      </c>
      <c r="W208" s="1" t="s">
        <v>206</v>
      </c>
      <c r="X208" s="1"/>
      <c r="Y208" t="s">
        <v>20210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14203</v>
      </c>
      <c r="F209" s="1" t="s">
        <v>15334</v>
      </c>
      <c r="G209" s="1" t="s">
        <v>16427</v>
      </c>
      <c r="H209" s="1" t="s">
        <v>17529</v>
      </c>
      <c r="I209" s="1" t="s">
        <v>10066</v>
      </c>
      <c r="J209" s="1"/>
      <c r="K209" s="1" t="s">
        <v>18441</v>
      </c>
      <c r="L209" s="1" t="s">
        <v>207</v>
      </c>
      <c r="M209" s="1" t="s">
        <v>11692</v>
      </c>
      <c r="N209" s="1" t="s">
        <v>13157</v>
      </c>
      <c r="O209" s="1" t="s">
        <v>207</v>
      </c>
      <c r="P209" s="1" t="s">
        <v>18483</v>
      </c>
      <c r="Q209" s="1" t="s">
        <v>18483</v>
      </c>
      <c r="R209" s="1" t="s">
        <v>14003</v>
      </c>
      <c r="S209" s="1" t="s">
        <v>207</v>
      </c>
      <c r="T209" s="1"/>
      <c r="U209" s="1"/>
      <c r="V209" s="1" t="s">
        <v>14013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6854</v>
      </c>
      <c r="H210" s="1" t="s">
        <v>8472</v>
      </c>
      <c r="I210" s="1" t="s">
        <v>10067</v>
      </c>
      <c r="J210" s="1"/>
      <c r="K210" s="1" t="s">
        <v>18441</v>
      </c>
      <c r="L210" s="1" t="s">
        <v>208</v>
      </c>
      <c r="M210" s="1" t="s">
        <v>11693</v>
      </c>
      <c r="N210" s="1" t="s">
        <v>13157</v>
      </c>
      <c r="O210" s="1" t="s">
        <v>208</v>
      </c>
      <c r="P210" s="1" t="s">
        <v>18483</v>
      </c>
      <c r="Q210" s="1" t="s">
        <v>18483</v>
      </c>
      <c r="R210" s="1" t="s">
        <v>14003</v>
      </c>
      <c r="S210" s="1" t="s">
        <v>208</v>
      </c>
      <c r="T210" s="1"/>
      <c r="U210" s="1"/>
      <c r="V210" s="1" t="s">
        <v>14013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14204</v>
      </c>
      <c r="F211" s="1" t="s">
        <v>15335</v>
      </c>
      <c r="G211" s="1" t="s">
        <v>16428</v>
      </c>
      <c r="H211" s="1" t="s">
        <v>17530</v>
      </c>
      <c r="I211" s="1" t="s">
        <v>10068</v>
      </c>
      <c r="J211" s="1"/>
      <c r="K211" s="1" t="s">
        <v>18441</v>
      </c>
      <c r="L211" s="1" t="s">
        <v>209</v>
      </c>
      <c r="M211" s="1" t="s">
        <v>11694</v>
      </c>
      <c r="N211" s="1" t="s">
        <v>13157</v>
      </c>
      <c r="O211" s="1" t="s">
        <v>209</v>
      </c>
      <c r="P211" s="1" t="s">
        <v>18483</v>
      </c>
      <c r="Q211" s="1" t="s">
        <v>18483</v>
      </c>
      <c r="R211" s="1" t="s">
        <v>14003</v>
      </c>
      <c r="S211" s="1" t="s">
        <v>209</v>
      </c>
      <c r="T211" s="1"/>
      <c r="U211" s="1"/>
      <c r="V211" s="1" t="s">
        <v>14013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14205</v>
      </c>
      <c r="F212" s="1" t="s">
        <v>15336</v>
      </c>
      <c r="G212" s="1" t="s">
        <v>16429</v>
      </c>
      <c r="H212" s="1" t="s">
        <v>17531</v>
      </c>
      <c r="I212" s="1" t="s">
        <v>10069</v>
      </c>
      <c r="J212" s="1"/>
      <c r="K212" s="1" t="s">
        <v>18441</v>
      </c>
      <c r="L212" s="1" t="s">
        <v>210</v>
      </c>
      <c r="M212" s="1" t="s">
        <v>11695</v>
      </c>
      <c r="N212" s="1" t="s">
        <v>13157</v>
      </c>
      <c r="O212" s="1" t="s">
        <v>210</v>
      </c>
      <c r="P212" s="1" t="s">
        <v>18484</v>
      </c>
      <c r="Q212" s="1" t="s">
        <v>18953</v>
      </c>
      <c r="R212" s="1" t="s">
        <v>14003</v>
      </c>
      <c r="S212" s="1" t="s">
        <v>210</v>
      </c>
      <c r="T212" s="1" t="s">
        <v>19720</v>
      </c>
      <c r="U212" s="1"/>
      <c r="V212" s="1" t="s">
        <v>14013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14206</v>
      </c>
      <c r="F213" s="1" t="s">
        <v>15337</v>
      </c>
      <c r="G213" s="1" t="s">
        <v>16430</v>
      </c>
      <c r="H213" s="1" t="s">
        <v>17532</v>
      </c>
      <c r="I213" s="1" t="s">
        <v>10070</v>
      </c>
      <c r="J213" s="1"/>
      <c r="K213" s="1" t="s">
        <v>18441</v>
      </c>
      <c r="L213" s="1" t="s">
        <v>211</v>
      </c>
      <c r="M213" s="1" t="s">
        <v>11696</v>
      </c>
      <c r="N213" s="1" t="s">
        <v>13157</v>
      </c>
      <c r="O213" s="1" t="s">
        <v>211</v>
      </c>
      <c r="P213" s="1" t="s">
        <v>18485</v>
      </c>
      <c r="Q213" s="1" t="s">
        <v>18485</v>
      </c>
      <c r="R213" s="1" t="s">
        <v>14003</v>
      </c>
      <c r="S213" s="1" t="s">
        <v>211</v>
      </c>
      <c r="T213" s="1"/>
      <c r="U213" s="1" t="s">
        <v>19928</v>
      </c>
      <c r="V213" s="1" t="s">
        <v>14013</v>
      </c>
      <c r="W213" s="1" t="s">
        <v>211</v>
      </c>
      <c r="X213" s="1"/>
      <c r="Y213" t="s">
        <v>20211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14207</v>
      </c>
      <c r="F214" s="1" t="s">
        <v>15338</v>
      </c>
      <c r="G214" s="1" t="s">
        <v>16431</v>
      </c>
      <c r="H214" s="1" t="s">
        <v>17533</v>
      </c>
      <c r="I214" s="1" t="s">
        <v>10071</v>
      </c>
      <c r="J214" s="1"/>
      <c r="K214" s="1" t="s">
        <v>18441</v>
      </c>
      <c r="L214" s="1" t="s">
        <v>212</v>
      </c>
      <c r="M214" s="1" t="s">
        <v>11697</v>
      </c>
      <c r="N214" s="1" t="s">
        <v>13157</v>
      </c>
      <c r="O214" s="1" t="s">
        <v>212</v>
      </c>
      <c r="P214" s="1" t="s">
        <v>18485</v>
      </c>
      <c r="Q214" s="1" t="s">
        <v>18485</v>
      </c>
      <c r="R214" s="1" t="s">
        <v>14003</v>
      </c>
      <c r="S214" s="1" t="s">
        <v>212</v>
      </c>
      <c r="T214" s="1"/>
      <c r="U214" s="1"/>
      <c r="V214" s="1" t="s">
        <v>14013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14208</v>
      </c>
      <c r="F215" s="1" t="s">
        <v>15339</v>
      </c>
      <c r="G215" s="1" t="s">
        <v>16432</v>
      </c>
      <c r="H215" s="1" t="s">
        <v>17534</v>
      </c>
      <c r="I215" s="1" t="s">
        <v>10072</v>
      </c>
      <c r="J215" s="1"/>
      <c r="K215" s="1" t="s">
        <v>18441</v>
      </c>
      <c r="L215" s="1" t="s">
        <v>213</v>
      </c>
      <c r="M215" s="1" t="s">
        <v>11698</v>
      </c>
      <c r="N215" s="1" t="s">
        <v>13157</v>
      </c>
      <c r="O215" s="1" t="s">
        <v>213</v>
      </c>
      <c r="P215" s="1" t="s">
        <v>18485</v>
      </c>
      <c r="Q215" s="1" t="s">
        <v>18485</v>
      </c>
      <c r="R215" s="1" t="s">
        <v>14003</v>
      </c>
      <c r="S215" s="1" t="s">
        <v>213</v>
      </c>
      <c r="T215" s="1"/>
      <c r="U215" s="1"/>
      <c r="V215" s="1" t="s">
        <v>14013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14209</v>
      </c>
      <c r="F216" s="1" t="s">
        <v>15340</v>
      </c>
      <c r="G216" s="1" t="s">
        <v>16433</v>
      </c>
      <c r="H216" s="1" t="s">
        <v>17535</v>
      </c>
      <c r="I216" s="1" t="s">
        <v>10073</v>
      </c>
      <c r="J216" s="1"/>
      <c r="K216" s="1" t="s">
        <v>18441</v>
      </c>
      <c r="L216" s="1" t="s">
        <v>214</v>
      </c>
      <c r="M216" s="1" t="s">
        <v>11699</v>
      </c>
      <c r="N216" s="1" t="s">
        <v>13157</v>
      </c>
      <c r="O216" s="1" t="s">
        <v>214</v>
      </c>
      <c r="P216" s="1" t="s">
        <v>18485</v>
      </c>
      <c r="Q216" s="1" t="s">
        <v>18485</v>
      </c>
      <c r="R216" s="1" t="s">
        <v>14003</v>
      </c>
      <c r="S216" s="1" t="s">
        <v>214</v>
      </c>
      <c r="T216" s="1"/>
      <c r="U216" s="1"/>
      <c r="V216" s="1" t="s">
        <v>14013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6861</v>
      </c>
      <c r="H217" s="1" t="s">
        <v>8479</v>
      </c>
      <c r="I217" s="1" t="s">
        <v>10074</v>
      </c>
      <c r="J217" s="1"/>
      <c r="K217" s="1" t="s">
        <v>18441</v>
      </c>
      <c r="L217" s="1" t="s">
        <v>215</v>
      </c>
      <c r="M217" s="1" t="s">
        <v>11700</v>
      </c>
      <c r="N217" s="1" t="s">
        <v>13157</v>
      </c>
      <c r="O217" s="1" t="s">
        <v>215</v>
      </c>
      <c r="P217" s="1" t="s">
        <v>18486</v>
      </c>
      <c r="Q217" s="1" t="s">
        <v>18954</v>
      </c>
      <c r="R217" s="1" t="s">
        <v>14003</v>
      </c>
      <c r="S217" s="1" t="s">
        <v>215</v>
      </c>
      <c r="T217" s="1" t="s">
        <v>19721</v>
      </c>
      <c r="U217" s="1"/>
      <c r="V217" s="1" t="s">
        <v>14013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14210</v>
      </c>
      <c r="F218" s="1" t="s">
        <v>15341</v>
      </c>
      <c r="G218" s="1" t="s">
        <v>16434</v>
      </c>
      <c r="H218" s="1" t="s">
        <v>17536</v>
      </c>
      <c r="I218" s="1" t="s">
        <v>10075</v>
      </c>
      <c r="J218" s="1"/>
      <c r="K218" s="1" t="s">
        <v>18441</v>
      </c>
      <c r="L218" s="1" t="s">
        <v>216</v>
      </c>
      <c r="M218" s="1" t="s">
        <v>11701</v>
      </c>
      <c r="N218" s="1" t="s">
        <v>13157</v>
      </c>
      <c r="O218" s="1" t="s">
        <v>216</v>
      </c>
      <c r="P218" s="1" t="s">
        <v>18486</v>
      </c>
      <c r="Q218" s="1" t="s">
        <v>18955</v>
      </c>
      <c r="R218" s="1" t="s">
        <v>14003</v>
      </c>
      <c r="S218" s="1" t="s">
        <v>216</v>
      </c>
      <c r="T218" s="1"/>
      <c r="U218" s="1"/>
      <c r="V218" s="1" t="s">
        <v>14013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14211</v>
      </c>
      <c r="F219" s="1" t="s">
        <v>15342</v>
      </c>
      <c r="G219" s="1" t="s">
        <v>16435</v>
      </c>
      <c r="H219" s="1" t="s">
        <v>17537</v>
      </c>
      <c r="I219" s="1" t="s">
        <v>10076</v>
      </c>
      <c r="J219" s="1"/>
      <c r="K219" s="1" t="s">
        <v>18441</v>
      </c>
      <c r="L219" s="1" t="s">
        <v>217</v>
      </c>
      <c r="M219" s="1" t="s">
        <v>11702</v>
      </c>
      <c r="N219" s="1" t="s">
        <v>13157</v>
      </c>
      <c r="O219" s="1" t="s">
        <v>217</v>
      </c>
      <c r="P219" s="1" t="s">
        <v>18486</v>
      </c>
      <c r="Q219" s="1" t="s">
        <v>18956</v>
      </c>
      <c r="R219" s="1" t="s">
        <v>14003</v>
      </c>
      <c r="S219" s="1" t="s">
        <v>217</v>
      </c>
      <c r="T219" s="1"/>
      <c r="U219" s="1"/>
      <c r="V219" s="1" t="s">
        <v>14013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14212</v>
      </c>
      <c r="F220" s="1" t="s">
        <v>15343</v>
      </c>
      <c r="G220" s="1" t="s">
        <v>16436</v>
      </c>
      <c r="H220" s="1" t="s">
        <v>17538</v>
      </c>
      <c r="I220" s="1" t="s">
        <v>10077</v>
      </c>
      <c r="J220" s="1"/>
      <c r="K220" s="1" t="s">
        <v>18441</v>
      </c>
      <c r="L220" s="1" t="s">
        <v>218</v>
      </c>
      <c r="M220" s="1" t="s">
        <v>11703</v>
      </c>
      <c r="N220" s="1" t="s">
        <v>13157</v>
      </c>
      <c r="O220" s="1" t="s">
        <v>218</v>
      </c>
      <c r="P220" s="1" t="s">
        <v>18487</v>
      </c>
      <c r="Q220" s="1" t="s">
        <v>18487</v>
      </c>
      <c r="R220" s="1" t="s">
        <v>14003</v>
      </c>
      <c r="S220" s="1" t="s">
        <v>218</v>
      </c>
      <c r="T220" s="1"/>
      <c r="U220" s="1" t="s">
        <v>19929</v>
      </c>
      <c r="V220" s="1" t="s">
        <v>14013</v>
      </c>
      <c r="W220" s="1" t="s">
        <v>218</v>
      </c>
      <c r="X220" s="1"/>
      <c r="Y220" t="s">
        <v>20212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14213</v>
      </c>
      <c r="F221" s="1" t="s">
        <v>15344</v>
      </c>
      <c r="G221" s="1" t="s">
        <v>16437</v>
      </c>
      <c r="H221" s="1" t="s">
        <v>17539</v>
      </c>
      <c r="I221" s="1" t="s">
        <v>10078</v>
      </c>
      <c r="J221" s="1"/>
      <c r="K221" s="1" t="s">
        <v>18441</v>
      </c>
      <c r="L221" s="1" t="s">
        <v>219</v>
      </c>
      <c r="M221" s="1" t="s">
        <v>11704</v>
      </c>
      <c r="N221" s="1" t="s">
        <v>13157</v>
      </c>
      <c r="O221" s="1" t="s">
        <v>219</v>
      </c>
      <c r="P221" s="1" t="s">
        <v>18487</v>
      </c>
      <c r="Q221" s="1" t="s">
        <v>18487</v>
      </c>
      <c r="R221" s="1" t="s">
        <v>14003</v>
      </c>
      <c r="S221" s="1" t="s">
        <v>219</v>
      </c>
      <c r="T221" s="1"/>
      <c r="U221" s="1"/>
      <c r="V221" s="1" t="s">
        <v>14013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14214</v>
      </c>
      <c r="F222" s="1" t="s">
        <v>15345</v>
      </c>
      <c r="G222" s="1" t="s">
        <v>16438</v>
      </c>
      <c r="H222" s="1" t="s">
        <v>17540</v>
      </c>
      <c r="I222" s="1" t="s">
        <v>10079</v>
      </c>
      <c r="J222" s="1"/>
      <c r="K222" s="1" t="s">
        <v>18441</v>
      </c>
      <c r="L222" s="1" t="s">
        <v>220</v>
      </c>
      <c r="M222" s="1" t="s">
        <v>11705</v>
      </c>
      <c r="N222" s="1" t="s">
        <v>13157</v>
      </c>
      <c r="O222" s="1" t="s">
        <v>220</v>
      </c>
      <c r="P222" s="1" t="s">
        <v>18488</v>
      </c>
      <c r="Q222" s="1" t="s">
        <v>18957</v>
      </c>
      <c r="R222" s="1" t="s">
        <v>14003</v>
      </c>
      <c r="S222" s="1" t="s">
        <v>220</v>
      </c>
      <c r="T222" s="1" t="s">
        <v>19722</v>
      </c>
      <c r="U222" s="1"/>
      <c r="V222" s="1" t="s">
        <v>14013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6867</v>
      </c>
      <c r="H223" s="1" t="s">
        <v>8485</v>
      </c>
      <c r="I223" s="1" t="s">
        <v>10080</v>
      </c>
      <c r="J223" s="1"/>
      <c r="K223" s="1" t="s">
        <v>18441</v>
      </c>
      <c r="L223" s="1" t="s">
        <v>221</v>
      </c>
      <c r="M223" s="1" t="s">
        <v>11706</v>
      </c>
      <c r="N223" s="1" t="s">
        <v>13157</v>
      </c>
      <c r="O223" s="1" t="s">
        <v>221</v>
      </c>
      <c r="P223" s="1" t="s">
        <v>18489</v>
      </c>
      <c r="Q223" s="1" t="s">
        <v>18489</v>
      </c>
      <c r="R223" s="1" t="s">
        <v>14003</v>
      </c>
      <c r="S223" s="1" t="s">
        <v>221</v>
      </c>
      <c r="T223" s="1"/>
      <c r="U223" s="1" t="s">
        <v>19930</v>
      </c>
      <c r="V223" s="1" t="s">
        <v>14013</v>
      </c>
      <c r="W223" s="1" t="s">
        <v>221</v>
      </c>
      <c r="X223" s="1"/>
      <c r="Y223" t="s">
        <v>20213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14215</v>
      </c>
      <c r="F224" s="1" t="s">
        <v>15346</v>
      </c>
      <c r="G224" s="1" t="s">
        <v>16439</v>
      </c>
      <c r="H224" s="1" t="s">
        <v>17541</v>
      </c>
      <c r="I224" s="1" t="s">
        <v>10081</v>
      </c>
      <c r="J224" s="1"/>
      <c r="K224" s="1" t="s">
        <v>18441</v>
      </c>
      <c r="L224" s="1" t="s">
        <v>222</v>
      </c>
      <c r="M224" s="1" t="s">
        <v>11707</v>
      </c>
      <c r="N224" s="1" t="s">
        <v>13157</v>
      </c>
      <c r="O224" s="1" t="s">
        <v>222</v>
      </c>
      <c r="P224" s="1" t="s">
        <v>18490</v>
      </c>
      <c r="Q224" s="1" t="s">
        <v>18958</v>
      </c>
      <c r="R224" s="1" t="s">
        <v>14003</v>
      </c>
      <c r="S224" s="1" t="s">
        <v>222</v>
      </c>
      <c r="T224" s="1" t="s">
        <v>19723</v>
      </c>
      <c r="U224" s="1"/>
      <c r="V224" s="1" t="s">
        <v>14013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14216</v>
      </c>
      <c r="F225" s="1" t="s">
        <v>15347</v>
      </c>
      <c r="G225" s="1" t="s">
        <v>16440</v>
      </c>
      <c r="H225" s="1" t="s">
        <v>17542</v>
      </c>
      <c r="I225" s="1" t="s">
        <v>10082</v>
      </c>
      <c r="J225" s="1"/>
      <c r="K225" s="1" t="s">
        <v>18441</v>
      </c>
      <c r="L225" s="1" t="s">
        <v>223</v>
      </c>
      <c r="M225" s="1" t="s">
        <v>11708</v>
      </c>
      <c r="N225" s="1" t="s">
        <v>13157</v>
      </c>
      <c r="O225" s="1" t="s">
        <v>223</v>
      </c>
      <c r="P225" s="1" t="s">
        <v>18490</v>
      </c>
      <c r="Q225" s="1" t="s">
        <v>18959</v>
      </c>
      <c r="R225" s="1" t="s">
        <v>14003</v>
      </c>
      <c r="S225" s="1" t="s">
        <v>223</v>
      </c>
      <c r="T225" s="1"/>
      <c r="U225" s="1"/>
      <c r="V225" s="1" t="s">
        <v>14013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14217</v>
      </c>
      <c r="F226" s="1" t="s">
        <v>15348</v>
      </c>
      <c r="G226" s="1" t="s">
        <v>16441</v>
      </c>
      <c r="H226" s="1" t="s">
        <v>17543</v>
      </c>
      <c r="I226" s="1" t="s">
        <v>10083</v>
      </c>
      <c r="J226" s="1"/>
      <c r="K226" s="1" t="s">
        <v>18441</v>
      </c>
      <c r="L226" s="1" t="s">
        <v>224</v>
      </c>
      <c r="M226" s="1" t="s">
        <v>11709</v>
      </c>
      <c r="N226" s="1" t="s">
        <v>13157</v>
      </c>
      <c r="O226" s="1" t="s">
        <v>224</v>
      </c>
      <c r="P226" s="1" t="s">
        <v>18490</v>
      </c>
      <c r="Q226" s="1" t="s">
        <v>18960</v>
      </c>
      <c r="R226" s="1" t="s">
        <v>14003</v>
      </c>
      <c r="S226" s="1" t="s">
        <v>224</v>
      </c>
      <c r="T226" s="1"/>
      <c r="U226" s="1"/>
      <c r="V226" s="1" t="s">
        <v>14013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14218</v>
      </c>
      <c r="F227" s="1" t="s">
        <v>15349</v>
      </c>
      <c r="G227" s="1" t="s">
        <v>16442</v>
      </c>
      <c r="H227" s="1" t="s">
        <v>17544</v>
      </c>
      <c r="I227" s="1" t="s">
        <v>10084</v>
      </c>
      <c r="J227" s="1"/>
      <c r="K227" s="1" t="s">
        <v>18441</v>
      </c>
      <c r="L227" s="1" t="s">
        <v>225</v>
      </c>
      <c r="M227" s="1" t="s">
        <v>11710</v>
      </c>
      <c r="N227" s="1" t="s">
        <v>13157</v>
      </c>
      <c r="O227" s="1" t="s">
        <v>225</v>
      </c>
      <c r="P227" s="1" t="s">
        <v>18490</v>
      </c>
      <c r="Q227" s="1" t="s">
        <v>18961</v>
      </c>
      <c r="R227" s="1" t="s">
        <v>14003</v>
      </c>
      <c r="S227" s="1" t="s">
        <v>225</v>
      </c>
      <c r="T227" s="1"/>
      <c r="U227" s="1"/>
      <c r="V227" s="1" t="s">
        <v>14013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14219</v>
      </c>
      <c r="F228" s="1" t="s">
        <v>15350</v>
      </c>
      <c r="G228" s="1" t="s">
        <v>16443</v>
      </c>
      <c r="H228" s="1" t="s">
        <v>17545</v>
      </c>
      <c r="I228" s="1" t="s">
        <v>10085</v>
      </c>
      <c r="J228" s="1"/>
      <c r="K228" s="1" t="s">
        <v>18441</v>
      </c>
      <c r="L228" s="1" t="s">
        <v>226</v>
      </c>
      <c r="M228" s="1" t="s">
        <v>11711</v>
      </c>
      <c r="N228" s="1" t="s">
        <v>13157</v>
      </c>
      <c r="O228" s="1" t="s">
        <v>226</v>
      </c>
      <c r="P228" s="1" t="s">
        <v>18490</v>
      </c>
      <c r="Q228" s="1" t="s">
        <v>18962</v>
      </c>
      <c r="R228" s="1" t="s">
        <v>14003</v>
      </c>
      <c r="S228" s="1" t="s">
        <v>226</v>
      </c>
      <c r="T228" s="1"/>
      <c r="U228" s="1"/>
      <c r="V228" s="1" t="s">
        <v>14013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14220</v>
      </c>
      <c r="F229" s="1" t="s">
        <v>15351</v>
      </c>
      <c r="G229" s="1" t="s">
        <v>16444</v>
      </c>
      <c r="H229" s="1" t="s">
        <v>17546</v>
      </c>
      <c r="I229" s="1" t="s">
        <v>10086</v>
      </c>
      <c r="J229" s="1"/>
      <c r="K229" s="1" t="s">
        <v>18441</v>
      </c>
      <c r="L229" s="1" t="s">
        <v>227</v>
      </c>
      <c r="M229" s="1" t="s">
        <v>11712</v>
      </c>
      <c r="N229" s="1" t="s">
        <v>13157</v>
      </c>
      <c r="O229" s="1" t="s">
        <v>227</v>
      </c>
      <c r="P229" s="1" t="s">
        <v>18490</v>
      </c>
      <c r="Q229" s="1" t="s">
        <v>18963</v>
      </c>
      <c r="R229" s="1" t="s">
        <v>14003</v>
      </c>
      <c r="S229" s="1" t="s">
        <v>227</v>
      </c>
      <c r="T229" s="1"/>
      <c r="U229" s="1"/>
      <c r="V229" s="1" t="s">
        <v>14013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14221</v>
      </c>
      <c r="F230" s="1" t="s">
        <v>15352</v>
      </c>
      <c r="G230" s="1" t="s">
        <v>16445</v>
      </c>
      <c r="H230" s="1" t="s">
        <v>17547</v>
      </c>
      <c r="I230" s="1" t="s">
        <v>10087</v>
      </c>
      <c r="J230" s="1"/>
      <c r="K230" s="1" t="s">
        <v>18441</v>
      </c>
      <c r="L230" s="1" t="s">
        <v>228</v>
      </c>
      <c r="M230" s="1" t="s">
        <v>11713</v>
      </c>
      <c r="N230" s="1" t="s">
        <v>13157</v>
      </c>
      <c r="O230" s="1" t="s">
        <v>228</v>
      </c>
      <c r="P230" s="1" t="s">
        <v>18490</v>
      </c>
      <c r="Q230" s="1" t="s">
        <v>18964</v>
      </c>
      <c r="R230" s="1" t="s">
        <v>14003</v>
      </c>
      <c r="S230" s="1" t="s">
        <v>228</v>
      </c>
      <c r="T230" s="1"/>
      <c r="U230" s="1"/>
      <c r="V230" s="1" t="s">
        <v>14013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14222</v>
      </c>
      <c r="F231" s="1" t="s">
        <v>15353</v>
      </c>
      <c r="G231" s="1" t="s">
        <v>16446</v>
      </c>
      <c r="H231" s="1" t="s">
        <v>17548</v>
      </c>
      <c r="I231" s="1" t="s">
        <v>10088</v>
      </c>
      <c r="J231" s="1"/>
      <c r="K231" s="1" t="s">
        <v>18441</v>
      </c>
      <c r="L231" s="1" t="s">
        <v>229</v>
      </c>
      <c r="M231" s="1" t="s">
        <v>11714</v>
      </c>
      <c r="N231" s="1" t="s">
        <v>13157</v>
      </c>
      <c r="O231" s="1" t="s">
        <v>229</v>
      </c>
      <c r="P231" s="1" t="s">
        <v>18491</v>
      </c>
      <c r="Q231" s="1" t="s">
        <v>18491</v>
      </c>
      <c r="R231" s="1" t="s">
        <v>14003</v>
      </c>
      <c r="S231" s="1" t="s">
        <v>229</v>
      </c>
      <c r="T231" s="1"/>
      <c r="U231" s="1" t="s">
        <v>19931</v>
      </c>
      <c r="V231" s="1" t="s">
        <v>14013</v>
      </c>
      <c r="W231" s="1" t="s">
        <v>229</v>
      </c>
      <c r="X231" s="1" t="s">
        <v>20125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14223</v>
      </c>
      <c r="F232" s="1" t="s">
        <v>15354</v>
      </c>
      <c r="G232" s="1" t="s">
        <v>16447</v>
      </c>
      <c r="H232" s="1" t="s">
        <v>17549</v>
      </c>
      <c r="I232" s="1" t="s">
        <v>10089</v>
      </c>
      <c r="J232" s="1"/>
      <c r="K232" s="1" t="s">
        <v>18441</v>
      </c>
      <c r="L232" s="1" t="s">
        <v>230</v>
      </c>
      <c r="M232" s="1" t="s">
        <v>11715</v>
      </c>
      <c r="N232" s="1" t="s">
        <v>13157</v>
      </c>
      <c r="O232" s="1" t="s">
        <v>230</v>
      </c>
      <c r="P232" s="1" t="s">
        <v>18491</v>
      </c>
      <c r="Q232" s="1" t="s">
        <v>18491</v>
      </c>
      <c r="R232" s="1" t="s">
        <v>14003</v>
      </c>
      <c r="S232" s="1" t="s">
        <v>230</v>
      </c>
      <c r="T232" s="1"/>
      <c r="U232" s="1"/>
      <c r="V232" s="1" t="s">
        <v>14013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6877</v>
      </c>
      <c r="H233" s="1" t="s">
        <v>8495</v>
      </c>
      <c r="I233" s="1" t="s">
        <v>10090</v>
      </c>
      <c r="J233" s="1"/>
      <c r="K233" s="1" t="s">
        <v>18441</v>
      </c>
      <c r="L233" s="1" t="s">
        <v>231</v>
      </c>
      <c r="M233" s="1" t="s">
        <v>11716</v>
      </c>
      <c r="N233" s="1" t="s">
        <v>13157</v>
      </c>
      <c r="O233" s="1" t="s">
        <v>231</v>
      </c>
      <c r="P233" s="1" t="s">
        <v>18491</v>
      </c>
      <c r="Q233" s="1" t="s">
        <v>18491</v>
      </c>
      <c r="R233" s="1" t="s">
        <v>14003</v>
      </c>
      <c r="S233" s="1" t="s">
        <v>231</v>
      </c>
      <c r="T233" s="1"/>
      <c r="U233" s="1"/>
      <c r="V233" s="1" t="s">
        <v>14013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14224</v>
      </c>
      <c r="F234" s="1" t="s">
        <v>15355</v>
      </c>
      <c r="G234" s="1" t="s">
        <v>16448</v>
      </c>
      <c r="H234" s="1" t="s">
        <v>17550</v>
      </c>
      <c r="I234" s="1" t="s">
        <v>10091</v>
      </c>
      <c r="J234" s="1"/>
      <c r="K234" s="1" t="s">
        <v>18441</v>
      </c>
      <c r="L234" s="1" t="s">
        <v>232</v>
      </c>
      <c r="M234" s="1" t="s">
        <v>11717</v>
      </c>
      <c r="N234" s="1" t="s">
        <v>13157</v>
      </c>
      <c r="O234" s="1" t="s">
        <v>232</v>
      </c>
      <c r="P234" s="1" t="s">
        <v>18492</v>
      </c>
      <c r="Q234" s="1" t="s">
        <v>18965</v>
      </c>
      <c r="R234" s="1" t="s">
        <v>14003</v>
      </c>
      <c r="S234" s="1" t="s">
        <v>232</v>
      </c>
      <c r="T234" s="1" t="s">
        <v>19724</v>
      </c>
      <c r="U234" s="1"/>
      <c r="V234" s="1" t="s">
        <v>14013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14225</v>
      </c>
      <c r="F235" s="1" t="s">
        <v>15356</v>
      </c>
      <c r="G235" s="1" t="s">
        <v>16449</v>
      </c>
      <c r="H235" s="1" t="s">
        <v>17551</v>
      </c>
      <c r="I235" s="1" t="s">
        <v>10092</v>
      </c>
      <c r="J235" s="1"/>
      <c r="K235" s="1" t="s">
        <v>18441</v>
      </c>
      <c r="L235" s="1" t="s">
        <v>233</v>
      </c>
      <c r="M235" s="1" t="s">
        <v>11718</v>
      </c>
      <c r="N235" s="1" t="s">
        <v>13157</v>
      </c>
      <c r="O235" s="1" t="s">
        <v>233</v>
      </c>
      <c r="P235" s="1" t="s">
        <v>18493</v>
      </c>
      <c r="Q235" s="1" t="s">
        <v>18493</v>
      </c>
      <c r="R235" s="1" t="s">
        <v>14003</v>
      </c>
      <c r="S235" s="1" t="s">
        <v>233</v>
      </c>
      <c r="T235" s="1"/>
      <c r="U235" s="1" t="s">
        <v>19932</v>
      </c>
      <c r="V235" s="1" t="s">
        <v>14013</v>
      </c>
      <c r="W235" s="1" t="s">
        <v>233</v>
      </c>
      <c r="X235" s="1"/>
      <c r="Y235" t="s">
        <v>20214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8498</v>
      </c>
      <c r="I236" s="1" t="s">
        <v>10093</v>
      </c>
      <c r="J236" s="1"/>
      <c r="K236" s="1" t="s">
        <v>18441</v>
      </c>
      <c r="L236" s="1" t="s">
        <v>234</v>
      </c>
      <c r="M236" s="1" t="s">
        <v>11719</v>
      </c>
      <c r="N236" s="1" t="s">
        <v>13157</v>
      </c>
      <c r="O236" s="1" t="s">
        <v>234</v>
      </c>
      <c r="P236" s="1" t="s">
        <v>18493</v>
      </c>
      <c r="Q236" s="1" t="s">
        <v>18493</v>
      </c>
      <c r="R236" s="1" t="s">
        <v>14003</v>
      </c>
      <c r="S236" s="1" t="s">
        <v>234</v>
      </c>
      <c r="T236" s="1"/>
      <c r="U236" s="1"/>
      <c r="V236" s="1" t="s">
        <v>14013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14226</v>
      </c>
      <c r="F237" s="1" t="s">
        <v>15357</v>
      </c>
      <c r="G237" s="1" t="s">
        <v>16450</v>
      </c>
      <c r="H237" s="1" t="s">
        <v>17507</v>
      </c>
      <c r="I237" s="1" t="s">
        <v>10094</v>
      </c>
      <c r="J237" s="1"/>
      <c r="K237" s="1" t="s">
        <v>18441</v>
      </c>
      <c r="L237" s="1" t="s">
        <v>235</v>
      </c>
      <c r="M237" s="1" t="s">
        <v>11720</v>
      </c>
      <c r="N237" s="1" t="s">
        <v>13157</v>
      </c>
      <c r="O237" s="1" t="s">
        <v>235</v>
      </c>
      <c r="P237" s="1" t="s">
        <v>18493</v>
      </c>
      <c r="Q237" s="1" t="s">
        <v>18493</v>
      </c>
      <c r="R237" s="1" t="s">
        <v>14003</v>
      </c>
      <c r="S237" s="1" t="s">
        <v>235</v>
      </c>
      <c r="T237" s="1"/>
      <c r="U237" s="1"/>
      <c r="V237" s="1" t="s">
        <v>14013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14227</v>
      </c>
      <c r="F238" s="1" t="s">
        <v>15358</v>
      </c>
      <c r="G238" s="1" t="s">
        <v>16451</v>
      </c>
      <c r="H238" s="1" t="s">
        <v>17552</v>
      </c>
      <c r="I238" s="1" t="s">
        <v>10095</v>
      </c>
      <c r="J238" s="1"/>
      <c r="K238" s="1" t="s">
        <v>18441</v>
      </c>
      <c r="L238" s="1" t="s">
        <v>236</v>
      </c>
      <c r="M238" s="1" t="s">
        <v>11721</v>
      </c>
      <c r="N238" s="1" t="s">
        <v>13157</v>
      </c>
      <c r="O238" s="1" t="s">
        <v>236</v>
      </c>
      <c r="P238" s="1" t="s">
        <v>18494</v>
      </c>
      <c r="Q238" s="1" t="s">
        <v>18966</v>
      </c>
      <c r="R238" s="1" t="s">
        <v>14003</v>
      </c>
      <c r="S238" s="1" t="s">
        <v>236</v>
      </c>
      <c r="T238" s="1" t="s">
        <v>19725</v>
      </c>
      <c r="U238" s="1"/>
      <c r="V238" s="1" t="s">
        <v>14013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14228</v>
      </c>
      <c r="F239" s="1" t="s">
        <v>15359</v>
      </c>
      <c r="G239" s="1" t="s">
        <v>16452</v>
      </c>
      <c r="H239" s="1" t="s">
        <v>17507</v>
      </c>
      <c r="I239" s="1" t="s">
        <v>10096</v>
      </c>
      <c r="J239" s="1"/>
      <c r="K239" s="1" t="s">
        <v>18441</v>
      </c>
      <c r="L239" s="1" t="s">
        <v>237</v>
      </c>
      <c r="M239" s="1" t="s">
        <v>11722</v>
      </c>
      <c r="N239" s="1" t="s">
        <v>13157</v>
      </c>
      <c r="O239" s="1" t="s">
        <v>237</v>
      </c>
      <c r="P239" s="1" t="s">
        <v>18494</v>
      </c>
      <c r="Q239" s="1" t="s">
        <v>18967</v>
      </c>
      <c r="R239" s="1" t="s">
        <v>14003</v>
      </c>
      <c r="S239" s="1" t="s">
        <v>237</v>
      </c>
      <c r="T239" s="1"/>
      <c r="U239" s="1"/>
      <c r="V239" s="1" t="s">
        <v>14013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14229</v>
      </c>
      <c r="F240" s="1" t="s">
        <v>15360</v>
      </c>
      <c r="G240" s="1" t="s">
        <v>16453</v>
      </c>
      <c r="H240" s="1" t="s">
        <v>17553</v>
      </c>
      <c r="I240" s="1" t="s">
        <v>10097</v>
      </c>
      <c r="J240" s="1"/>
      <c r="K240" s="1" t="s">
        <v>18441</v>
      </c>
      <c r="L240" s="1" t="s">
        <v>238</v>
      </c>
      <c r="M240" s="1" t="s">
        <v>11723</v>
      </c>
      <c r="N240" s="1" t="s">
        <v>13157</v>
      </c>
      <c r="O240" s="1" t="s">
        <v>238</v>
      </c>
      <c r="P240" s="1" t="s">
        <v>18494</v>
      </c>
      <c r="Q240" s="1" t="s">
        <v>18968</v>
      </c>
      <c r="R240" s="1" t="s">
        <v>14003</v>
      </c>
      <c r="S240" s="1" t="s">
        <v>238</v>
      </c>
      <c r="T240" s="1"/>
      <c r="U240" s="1"/>
      <c r="V240" s="1" t="s">
        <v>14013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14230</v>
      </c>
      <c r="F241" s="1" t="s">
        <v>15361</v>
      </c>
      <c r="G241" s="1" t="s">
        <v>16454</v>
      </c>
      <c r="H241" s="1" t="s">
        <v>17554</v>
      </c>
      <c r="I241" s="1" t="s">
        <v>10098</v>
      </c>
      <c r="J241" s="1"/>
      <c r="K241" s="1" t="s">
        <v>18441</v>
      </c>
      <c r="L241" s="1" t="s">
        <v>239</v>
      </c>
      <c r="M241" s="1" t="s">
        <v>11724</v>
      </c>
      <c r="N241" s="1" t="s">
        <v>13157</v>
      </c>
      <c r="O241" s="1" t="s">
        <v>239</v>
      </c>
      <c r="P241" s="1" t="s">
        <v>18494</v>
      </c>
      <c r="Q241" s="1" t="s">
        <v>18969</v>
      </c>
      <c r="R241" s="1" t="s">
        <v>14003</v>
      </c>
      <c r="S241" s="1" t="s">
        <v>239</v>
      </c>
      <c r="T241" s="1"/>
      <c r="U241" s="1"/>
      <c r="V241" s="1" t="s">
        <v>14013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14231</v>
      </c>
      <c r="F242" s="1" t="s">
        <v>15362</v>
      </c>
      <c r="G242" s="1" t="s">
        <v>16455</v>
      </c>
      <c r="H242" s="1" t="s">
        <v>17555</v>
      </c>
      <c r="I242" s="1" t="s">
        <v>10099</v>
      </c>
      <c r="J242" s="1"/>
      <c r="K242" s="1" t="s">
        <v>18441</v>
      </c>
      <c r="L242" s="1" t="s">
        <v>240</v>
      </c>
      <c r="M242" s="1" t="s">
        <v>11725</v>
      </c>
      <c r="N242" s="1" t="s">
        <v>13157</v>
      </c>
      <c r="O242" s="1" t="s">
        <v>240</v>
      </c>
      <c r="P242" s="1" t="s">
        <v>18494</v>
      </c>
      <c r="Q242" s="1" t="s">
        <v>18970</v>
      </c>
      <c r="R242" s="1" t="s">
        <v>14003</v>
      </c>
      <c r="S242" s="1" t="s">
        <v>240</v>
      </c>
      <c r="T242" s="1"/>
      <c r="U242" s="1"/>
      <c r="V242" s="1" t="s">
        <v>14013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14232</v>
      </c>
      <c r="F243" s="1" t="s">
        <v>15363</v>
      </c>
      <c r="G243" s="1" t="s">
        <v>16456</v>
      </c>
      <c r="H243" s="1" t="s">
        <v>17556</v>
      </c>
      <c r="I243" s="1" t="s">
        <v>10100</v>
      </c>
      <c r="J243" s="1"/>
      <c r="K243" s="1" t="s">
        <v>18441</v>
      </c>
      <c r="L243" s="1" t="s">
        <v>241</v>
      </c>
      <c r="M243" s="1" t="s">
        <v>11726</v>
      </c>
      <c r="N243" s="1" t="s">
        <v>13157</v>
      </c>
      <c r="O243" s="1" t="s">
        <v>241</v>
      </c>
      <c r="P243" s="1" t="s">
        <v>18494</v>
      </c>
      <c r="Q243" s="1" t="s">
        <v>18971</v>
      </c>
      <c r="R243" s="1" t="s">
        <v>14003</v>
      </c>
      <c r="S243" s="1" t="s">
        <v>241</v>
      </c>
      <c r="T243" s="1"/>
      <c r="U243" s="1"/>
      <c r="V243" s="1" t="s">
        <v>14013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14233</v>
      </c>
      <c r="F244" s="1" t="s">
        <v>15364</v>
      </c>
      <c r="G244" s="1" t="s">
        <v>16457</v>
      </c>
      <c r="H244" s="1" t="s">
        <v>17557</v>
      </c>
      <c r="I244" s="1" t="s">
        <v>10101</v>
      </c>
      <c r="J244" s="1"/>
      <c r="K244" s="1" t="s">
        <v>18441</v>
      </c>
      <c r="L244" s="1" t="s">
        <v>242</v>
      </c>
      <c r="M244" s="1" t="s">
        <v>11727</v>
      </c>
      <c r="N244" s="1" t="s">
        <v>13157</v>
      </c>
      <c r="O244" s="1" t="s">
        <v>242</v>
      </c>
      <c r="P244" s="1" t="s">
        <v>18494</v>
      </c>
      <c r="Q244" s="1" t="s">
        <v>18972</v>
      </c>
      <c r="R244" s="1" t="s">
        <v>14003</v>
      </c>
      <c r="S244" s="1" t="s">
        <v>242</v>
      </c>
      <c r="T244" s="1"/>
      <c r="U244" s="1"/>
      <c r="V244" s="1" t="s">
        <v>14013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14234</v>
      </c>
      <c r="F245" s="1" t="s">
        <v>15365</v>
      </c>
      <c r="G245" s="1" t="s">
        <v>16458</v>
      </c>
      <c r="H245" s="1" t="s">
        <v>17558</v>
      </c>
      <c r="I245" s="1" t="s">
        <v>10102</v>
      </c>
      <c r="J245" s="1"/>
      <c r="K245" s="1" t="s">
        <v>18441</v>
      </c>
      <c r="L245" s="1" t="s">
        <v>243</v>
      </c>
      <c r="M245" s="1" t="s">
        <v>11728</v>
      </c>
      <c r="N245" s="1" t="s">
        <v>13157</v>
      </c>
      <c r="O245" s="1" t="s">
        <v>243</v>
      </c>
      <c r="P245" s="1" t="s">
        <v>18494</v>
      </c>
      <c r="Q245" s="1" t="s">
        <v>18973</v>
      </c>
      <c r="R245" s="1" t="s">
        <v>14003</v>
      </c>
      <c r="S245" s="1" t="s">
        <v>243</v>
      </c>
      <c r="T245" s="1"/>
      <c r="U245" s="1"/>
      <c r="V245" s="1" t="s">
        <v>14013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14235</v>
      </c>
      <c r="F246" s="1" t="s">
        <v>14235</v>
      </c>
      <c r="G246" s="1" t="s">
        <v>16459</v>
      </c>
      <c r="H246" s="1" t="s">
        <v>17559</v>
      </c>
      <c r="I246" s="1" t="s">
        <v>10103</v>
      </c>
      <c r="J246" s="1"/>
      <c r="K246" s="1" t="s">
        <v>18441</v>
      </c>
      <c r="L246" s="1" t="s">
        <v>244</v>
      </c>
      <c r="M246" s="1" t="s">
        <v>11729</v>
      </c>
      <c r="N246" s="1" t="s">
        <v>13157</v>
      </c>
      <c r="O246" s="1" t="s">
        <v>244</v>
      </c>
      <c r="P246" s="1" t="s">
        <v>18495</v>
      </c>
      <c r="Q246" s="1" t="s">
        <v>18495</v>
      </c>
      <c r="R246" s="1" t="s">
        <v>14003</v>
      </c>
      <c r="S246" s="1" t="s">
        <v>244</v>
      </c>
      <c r="T246" s="1"/>
      <c r="U246" s="1" t="s">
        <v>19933</v>
      </c>
      <c r="V246" s="1" t="s">
        <v>14013</v>
      </c>
      <c r="W246" s="1" t="s">
        <v>244</v>
      </c>
      <c r="X246" s="1" t="s">
        <v>20126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14236</v>
      </c>
      <c r="F247" s="1" t="s">
        <v>15366</v>
      </c>
      <c r="G247" s="1" t="s">
        <v>16460</v>
      </c>
      <c r="H247" s="1" t="s">
        <v>17560</v>
      </c>
      <c r="I247" s="1" t="s">
        <v>10104</v>
      </c>
      <c r="J247" s="1"/>
      <c r="K247" s="1" t="s">
        <v>18441</v>
      </c>
      <c r="L247" s="1" t="s">
        <v>245</v>
      </c>
      <c r="M247" s="1" t="s">
        <v>11730</v>
      </c>
      <c r="N247" s="1" t="s">
        <v>13157</v>
      </c>
      <c r="O247" s="1" t="s">
        <v>245</v>
      </c>
      <c r="P247" s="1" t="s">
        <v>18495</v>
      </c>
      <c r="Q247" s="1" t="s">
        <v>18495</v>
      </c>
      <c r="R247" s="1" t="s">
        <v>14003</v>
      </c>
      <c r="S247" s="1" t="s">
        <v>245</v>
      </c>
      <c r="T247" s="1"/>
      <c r="U247" s="1"/>
      <c r="V247" s="1" t="s">
        <v>14013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14237</v>
      </c>
      <c r="F248" s="1" t="s">
        <v>15367</v>
      </c>
      <c r="G248" s="1" t="s">
        <v>16461</v>
      </c>
      <c r="H248" s="1" t="s">
        <v>17561</v>
      </c>
      <c r="I248" s="1" t="s">
        <v>10105</v>
      </c>
      <c r="J248" s="1"/>
      <c r="K248" s="1" t="s">
        <v>18441</v>
      </c>
      <c r="L248" s="1" t="s">
        <v>246</v>
      </c>
      <c r="M248" s="1" t="s">
        <v>11731</v>
      </c>
      <c r="N248" s="1" t="s">
        <v>13157</v>
      </c>
      <c r="O248" s="1" t="s">
        <v>246</v>
      </c>
      <c r="P248" s="1" t="s">
        <v>18495</v>
      </c>
      <c r="Q248" s="1" t="s">
        <v>18495</v>
      </c>
      <c r="R248" s="1" t="s">
        <v>14003</v>
      </c>
      <c r="S248" s="1" t="s">
        <v>246</v>
      </c>
      <c r="T248" s="1"/>
      <c r="U248" s="1"/>
      <c r="V248" s="1" t="s">
        <v>14013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14238</v>
      </c>
      <c r="F249" s="1" t="s">
        <v>15368</v>
      </c>
      <c r="G249" s="1" t="s">
        <v>16462</v>
      </c>
      <c r="H249" s="1" t="s">
        <v>17562</v>
      </c>
      <c r="I249" s="1" t="s">
        <v>10106</v>
      </c>
      <c r="J249" s="1"/>
      <c r="K249" s="1" t="s">
        <v>18441</v>
      </c>
      <c r="L249" s="1" t="s">
        <v>247</v>
      </c>
      <c r="M249" s="1" t="s">
        <v>11732</v>
      </c>
      <c r="N249" s="1" t="s">
        <v>13157</v>
      </c>
      <c r="O249" s="1" t="s">
        <v>247</v>
      </c>
      <c r="P249" s="1" t="s">
        <v>18495</v>
      </c>
      <c r="Q249" s="1" t="s">
        <v>18495</v>
      </c>
      <c r="R249" s="1" t="s">
        <v>14003</v>
      </c>
      <c r="S249" s="1" t="s">
        <v>247</v>
      </c>
      <c r="T249" s="1"/>
      <c r="U249" s="1"/>
      <c r="V249" s="1" t="s">
        <v>14013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14239</v>
      </c>
      <c r="F250" s="1" t="s">
        <v>15369</v>
      </c>
      <c r="G250" s="1" t="s">
        <v>16463</v>
      </c>
      <c r="H250" s="1" t="s">
        <v>17563</v>
      </c>
      <c r="I250" s="1" t="s">
        <v>10107</v>
      </c>
      <c r="J250" s="1"/>
      <c r="K250" s="1" t="s">
        <v>18441</v>
      </c>
      <c r="L250" s="1" t="s">
        <v>248</v>
      </c>
      <c r="M250" s="1" t="s">
        <v>11733</v>
      </c>
      <c r="N250" s="1" t="s">
        <v>13157</v>
      </c>
      <c r="O250" s="1" t="s">
        <v>248</v>
      </c>
      <c r="P250" s="1" t="s">
        <v>18496</v>
      </c>
      <c r="Q250" s="1" t="s">
        <v>18974</v>
      </c>
      <c r="R250" s="1" t="s">
        <v>14003</v>
      </c>
      <c r="S250" s="1" t="s">
        <v>248</v>
      </c>
      <c r="T250" s="1" t="s">
        <v>19726</v>
      </c>
      <c r="U250" s="1"/>
      <c r="V250" s="1" t="s">
        <v>14013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14240</v>
      </c>
      <c r="F251" s="1" t="s">
        <v>15370</v>
      </c>
      <c r="G251" s="1" t="s">
        <v>16464</v>
      </c>
      <c r="H251" s="1" t="s">
        <v>17564</v>
      </c>
      <c r="I251" s="1" t="s">
        <v>10108</v>
      </c>
      <c r="J251" s="1"/>
      <c r="K251" s="1" t="s">
        <v>18441</v>
      </c>
      <c r="L251" s="1" t="s">
        <v>249</v>
      </c>
      <c r="M251" s="1" t="s">
        <v>11734</v>
      </c>
      <c r="N251" s="1" t="s">
        <v>13157</v>
      </c>
      <c r="O251" s="1" t="s">
        <v>249</v>
      </c>
      <c r="P251" s="1" t="s">
        <v>18496</v>
      </c>
      <c r="Q251" s="1" t="s">
        <v>18975</v>
      </c>
      <c r="R251" s="1" t="s">
        <v>14003</v>
      </c>
      <c r="S251" s="1" t="s">
        <v>249</v>
      </c>
      <c r="T251" s="1"/>
      <c r="U251" s="1"/>
      <c r="V251" s="1" t="s">
        <v>14013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14241</v>
      </c>
      <c r="F252" s="1" t="s">
        <v>15371</v>
      </c>
      <c r="G252" s="1" t="s">
        <v>16465</v>
      </c>
      <c r="H252" s="1" t="s">
        <v>17565</v>
      </c>
      <c r="I252" s="1" t="s">
        <v>10109</v>
      </c>
      <c r="J252" s="1"/>
      <c r="K252" s="1" t="s">
        <v>18441</v>
      </c>
      <c r="L252" s="1" t="s">
        <v>250</v>
      </c>
      <c r="M252" s="1" t="s">
        <v>11735</v>
      </c>
      <c r="N252" s="1" t="s">
        <v>13157</v>
      </c>
      <c r="O252" s="1" t="s">
        <v>250</v>
      </c>
      <c r="P252" s="1" t="s">
        <v>18496</v>
      </c>
      <c r="Q252" s="1" t="s">
        <v>18976</v>
      </c>
      <c r="R252" s="1" t="s">
        <v>14003</v>
      </c>
      <c r="S252" s="1" t="s">
        <v>250</v>
      </c>
      <c r="T252" s="1"/>
      <c r="U252" s="1"/>
      <c r="V252" s="1" t="s">
        <v>14013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14242</v>
      </c>
      <c r="F253" s="1" t="s">
        <v>15372</v>
      </c>
      <c r="G253" s="1" t="s">
        <v>16466</v>
      </c>
      <c r="H253" s="1" t="s">
        <v>17566</v>
      </c>
      <c r="I253" s="1" t="s">
        <v>10110</v>
      </c>
      <c r="J253" s="1"/>
      <c r="K253" s="1" t="s">
        <v>18441</v>
      </c>
      <c r="L253" s="1" t="s">
        <v>251</v>
      </c>
      <c r="M253" s="1" t="s">
        <v>11736</v>
      </c>
      <c r="N253" s="1" t="s">
        <v>13157</v>
      </c>
      <c r="O253" s="1" t="s">
        <v>251</v>
      </c>
      <c r="P253" s="1" t="s">
        <v>18496</v>
      </c>
      <c r="Q253" s="1" t="s">
        <v>18977</v>
      </c>
      <c r="R253" s="1" t="s">
        <v>14003</v>
      </c>
      <c r="S253" s="1" t="s">
        <v>251</v>
      </c>
      <c r="T253" s="1"/>
      <c r="U253" s="1"/>
      <c r="V253" s="1" t="s">
        <v>14013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14243</v>
      </c>
      <c r="F254" s="1" t="s">
        <v>15373</v>
      </c>
      <c r="G254" s="1" t="s">
        <v>16467</v>
      </c>
      <c r="H254" s="1" t="s">
        <v>17567</v>
      </c>
      <c r="I254" s="1" t="s">
        <v>10111</v>
      </c>
      <c r="J254" s="1"/>
      <c r="K254" s="1" t="s">
        <v>18441</v>
      </c>
      <c r="L254" s="1" t="s">
        <v>252</v>
      </c>
      <c r="M254" s="1" t="s">
        <v>11737</v>
      </c>
      <c r="N254" s="1" t="s">
        <v>13157</v>
      </c>
      <c r="O254" s="1" t="s">
        <v>252</v>
      </c>
      <c r="P254" s="1" t="s">
        <v>18497</v>
      </c>
      <c r="Q254" s="1" t="s">
        <v>18497</v>
      </c>
      <c r="R254" s="1" t="s">
        <v>14003</v>
      </c>
      <c r="S254" s="1" t="s">
        <v>252</v>
      </c>
      <c r="T254" s="1"/>
      <c r="U254" s="1" t="s">
        <v>19934</v>
      </c>
      <c r="V254" s="1" t="s">
        <v>14013</v>
      </c>
      <c r="W254" s="1" t="s">
        <v>252</v>
      </c>
      <c r="X254" s="1" t="s">
        <v>20127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6898</v>
      </c>
      <c r="H255" s="1" t="s">
        <v>8515</v>
      </c>
      <c r="I255" s="1" t="s">
        <v>10112</v>
      </c>
      <c r="J255" s="1"/>
      <c r="K255" s="1" t="s">
        <v>18441</v>
      </c>
      <c r="L255" s="1" t="s">
        <v>253</v>
      </c>
      <c r="M255" s="1" t="s">
        <v>11738</v>
      </c>
      <c r="N255" s="1" t="s">
        <v>13157</v>
      </c>
      <c r="O255" s="1" t="s">
        <v>253</v>
      </c>
      <c r="P255" s="1" t="s">
        <v>18497</v>
      </c>
      <c r="Q255" s="1" t="s">
        <v>18497</v>
      </c>
      <c r="R255" s="1" t="s">
        <v>14003</v>
      </c>
      <c r="S255" s="1" t="s">
        <v>253</v>
      </c>
      <c r="T255" s="1"/>
      <c r="U255" s="1"/>
      <c r="V255" s="1" t="s">
        <v>14013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14244</v>
      </c>
      <c r="F256" s="1" t="s">
        <v>15374</v>
      </c>
      <c r="G256" s="1" t="s">
        <v>16468</v>
      </c>
      <c r="H256" s="1" t="s">
        <v>17568</v>
      </c>
      <c r="I256" s="1" t="s">
        <v>10113</v>
      </c>
      <c r="J256" s="1"/>
      <c r="K256" s="1" t="s">
        <v>18441</v>
      </c>
      <c r="L256" s="1" t="s">
        <v>254</v>
      </c>
      <c r="M256" s="1" t="s">
        <v>11739</v>
      </c>
      <c r="N256" s="1" t="s">
        <v>13157</v>
      </c>
      <c r="O256" s="1" t="s">
        <v>254</v>
      </c>
      <c r="P256" s="1" t="s">
        <v>18497</v>
      </c>
      <c r="Q256" s="1" t="s">
        <v>18497</v>
      </c>
      <c r="R256" s="1" t="s">
        <v>14003</v>
      </c>
      <c r="S256" s="1" t="s">
        <v>254</v>
      </c>
      <c r="T256" s="1"/>
      <c r="U256" s="1"/>
      <c r="V256" s="1" t="s">
        <v>14013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15375</v>
      </c>
      <c r="G257" s="1" t="s">
        <v>16469</v>
      </c>
      <c r="H257" s="1" t="s">
        <v>17569</v>
      </c>
      <c r="I257" s="1" t="s">
        <v>10114</v>
      </c>
      <c r="J257" s="1"/>
      <c r="K257" s="1" t="s">
        <v>18441</v>
      </c>
      <c r="L257" s="1" t="s">
        <v>255</v>
      </c>
      <c r="M257" s="1" t="s">
        <v>11740</v>
      </c>
      <c r="N257" s="1" t="s">
        <v>13157</v>
      </c>
      <c r="O257" s="1" t="s">
        <v>255</v>
      </c>
      <c r="P257" s="1" t="s">
        <v>18498</v>
      </c>
      <c r="Q257" s="1" t="s">
        <v>18978</v>
      </c>
      <c r="R257" s="1" t="s">
        <v>14003</v>
      </c>
      <c r="S257" s="1" t="s">
        <v>255</v>
      </c>
      <c r="T257" s="1" t="s">
        <v>19727</v>
      </c>
      <c r="U257" s="1"/>
      <c r="V257" s="1" t="s">
        <v>14013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6901</v>
      </c>
      <c r="H258" s="1" t="s">
        <v>8518</v>
      </c>
      <c r="I258" s="1" t="s">
        <v>10115</v>
      </c>
      <c r="J258" s="1"/>
      <c r="K258" s="1" t="s">
        <v>18441</v>
      </c>
      <c r="L258" s="1" t="s">
        <v>256</v>
      </c>
      <c r="M258" s="1" t="s">
        <v>11741</v>
      </c>
      <c r="N258" s="1" t="s">
        <v>13157</v>
      </c>
      <c r="O258" s="1" t="s">
        <v>256</v>
      </c>
      <c r="P258" s="1" t="s">
        <v>18499</v>
      </c>
      <c r="Q258" s="1" t="s">
        <v>18499</v>
      </c>
      <c r="R258" s="1" t="s">
        <v>14003</v>
      </c>
      <c r="S258" s="1" t="s">
        <v>256</v>
      </c>
      <c r="T258" s="1"/>
      <c r="U258" s="1" t="s">
        <v>19935</v>
      </c>
      <c r="V258" s="1" t="s">
        <v>14013</v>
      </c>
      <c r="W258" s="1" t="s">
        <v>256</v>
      </c>
      <c r="X258" s="1"/>
      <c r="Y258" t="s">
        <v>20215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14246</v>
      </c>
      <c r="F259" s="1" t="s">
        <v>15376</v>
      </c>
      <c r="G259" s="1" t="s">
        <v>16470</v>
      </c>
      <c r="H259" s="1" t="s">
        <v>17570</v>
      </c>
      <c r="I259" s="1" t="s">
        <v>10116</v>
      </c>
      <c r="J259" s="1"/>
      <c r="K259" s="1" t="s">
        <v>18441</v>
      </c>
      <c r="L259" s="1" t="s">
        <v>257</v>
      </c>
      <c r="M259" s="1" t="s">
        <v>11742</v>
      </c>
      <c r="N259" s="1" t="s">
        <v>13157</v>
      </c>
      <c r="O259" s="1" t="s">
        <v>257</v>
      </c>
      <c r="P259" s="1" t="s">
        <v>18499</v>
      </c>
      <c r="Q259" s="1" t="s">
        <v>18499</v>
      </c>
      <c r="R259" s="1" t="s">
        <v>14003</v>
      </c>
      <c r="S259" s="1" t="s">
        <v>257</v>
      </c>
      <c r="T259" s="1"/>
      <c r="U259" s="1"/>
      <c r="V259" s="1" t="s">
        <v>14013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6903</v>
      </c>
      <c r="H260" s="1" t="s">
        <v>8520</v>
      </c>
      <c r="I260" s="1" t="s">
        <v>10117</v>
      </c>
      <c r="J260" s="1"/>
      <c r="K260" s="1" t="s">
        <v>18441</v>
      </c>
      <c r="L260" s="1" t="s">
        <v>258</v>
      </c>
      <c r="M260" s="1" t="s">
        <v>11743</v>
      </c>
      <c r="N260" s="1" t="s">
        <v>13157</v>
      </c>
      <c r="O260" s="1" t="s">
        <v>258</v>
      </c>
      <c r="P260" s="1" t="s">
        <v>18499</v>
      </c>
      <c r="Q260" s="1" t="s">
        <v>18499</v>
      </c>
      <c r="R260" s="1" t="s">
        <v>14003</v>
      </c>
      <c r="S260" s="1" t="s">
        <v>258</v>
      </c>
      <c r="T260" s="1"/>
      <c r="U260" s="1"/>
      <c r="V260" s="1" t="s">
        <v>14013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6904</v>
      </c>
      <c r="H261" s="1" t="s">
        <v>8521</v>
      </c>
      <c r="I261" s="1" t="s">
        <v>10118</v>
      </c>
      <c r="J261" s="1"/>
      <c r="K261" s="1" t="s">
        <v>18441</v>
      </c>
      <c r="L261" s="1" t="s">
        <v>259</v>
      </c>
      <c r="M261" s="1" t="s">
        <v>11744</v>
      </c>
      <c r="N261" s="1" t="s">
        <v>13157</v>
      </c>
      <c r="O261" s="1" t="s">
        <v>259</v>
      </c>
      <c r="P261" s="1" t="s">
        <v>18499</v>
      </c>
      <c r="Q261" s="1" t="s">
        <v>18499</v>
      </c>
      <c r="R261" s="1" t="s">
        <v>14003</v>
      </c>
      <c r="S261" s="1" t="s">
        <v>259</v>
      </c>
      <c r="T261" s="1"/>
      <c r="U261" s="1"/>
      <c r="V261" s="1" t="s">
        <v>14013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14247</v>
      </c>
      <c r="F262" s="1" t="s">
        <v>15377</v>
      </c>
      <c r="G262" s="1" t="s">
        <v>16471</v>
      </c>
      <c r="H262" s="1" t="s">
        <v>17571</v>
      </c>
      <c r="I262" s="1" t="s">
        <v>10119</v>
      </c>
      <c r="J262" s="1"/>
      <c r="K262" s="1" t="s">
        <v>18441</v>
      </c>
      <c r="L262" s="1" t="s">
        <v>260</v>
      </c>
      <c r="M262" s="1" t="s">
        <v>11745</v>
      </c>
      <c r="N262" s="1" t="s">
        <v>13157</v>
      </c>
      <c r="O262" s="1" t="s">
        <v>260</v>
      </c>
      <c r="P262" s="1" t="s">
        <v>18499</v>
      </c>
      <c r="Q262" s="1" t="s">
        <v>18499</v>
      </c>
      <c r="R262" s="1" t="s">
        <v>14003</v>
      </c>
      <c r="S262" s="1" t="s">
        <v>260</v>
      </c>
      <c r="T262" s="1"/>
      <c r="U262" s="1"/>
      <c r="V262" s="1" t="s">
        <v>14013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6906</v>
      </c>
      <c r="H263" s="1" t="s">
        <v>8523</v>
      </c>
      <c r="I263" s="1" t="s">
        <v>10120</v>
      </c>
      <c r="J263" s="1"/>
      <c r="K263" s="1" t="s">
        <v>18441</v>
      </c>
      <c r="L263" s="1" t="s">
        <v>261</v>
      </c>
      <c r="M263" s="1" t="s">
        <v>11746</v>
      </c>
      <c r="N263" s="1" t="s">
        <v>13157</v>
      </c>
      <c r="O263" s="1" t="s">
        <v>261</v>
      </c>
      <c r="P263" s="1" t="s">
        <v>18499</v>
      </c>
      <c r="Q263" s="1" t="s">
        <v>18499</v>
      </c>
      <c r="R263" s="1" t="s">
        <v>14003</v>
      </c>
      <c r="S263" s="1" t="s">
        <v>261</v>
      </c>
      <c r="T263" s="1"/>
      <c r="U263" s="1"/>
      <c r="V263" s="1" t="s">
        <v>14013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6907</v>
      </c>
      <c r="H264" s="1" t="s">
        <v>8524</v>
      </c>
      <c r="I264" s="1" t="s">
        <v>10121</v>
      </c>
      <c r="J264" s="1"/>
      <c r="K264" s="1" t="s">
        <v>18441</v>
      </c>
      <c r="L264" s="1" t="s">
        <v>262</v>
      </c>
      <c r="M264" s="1" t="s">
        <v>11747</v>
      </c>
      <c r="N264" s="1" t="s">
        <v>13157</v>
      </c>
      <c r="O264" s="1" t="s">
        <v>262</v>
      </c>
      <c r="P264" s="1" t="s">
        <v>18499</v>
      </c>
      <c r="Q264" s="1" t="s">
        <v>18499</v>
      </c>
      <c r="R264" s="1" t="s">
        <v>14003</v>
      </c>
      <c r="S264" s="1" t="s">
        <v>262</v>
      </c>
      <c r="T264" s="1"/>
      <c r="U264" s="1"/>
      <c r="V264" s="1" t="s">
        <v>14013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14248</v>
      </c>
      <c r="F265" s="1" t="s">
        <v>15378</v>
      </c>
      <c r="G265" s="1" t="s">
        <v>16472</v>
      </c>
      <c r="H265" s="1" t="s">
        <v>17572</v>
      </c>
      <c r="I265" s="1" t="s">
        <v>10122</v>
      </c>
      <c r="J265" s="1"/>
      <c r="K265" s="1" t="s">
        <v>18441</v>
      </c>
      <c r="L265" s="1" t="s">
        <v>263</v>
      </c>
      <c r="M265" s="1" t="s">
        <v>11748</v>
      </c>
      <c r="N265" s="1" t="s">
        <v>13157</v>
      </c>
      <c r="O265" s="1" t="s">
        <v>263</v>
      </c>
      <c r="P265" s="1" t="s">
        <v>18499</v>
      </c>
      <c r="Q265" s="1" t="s">
        <v>18499</v>
      </c>
      <c r="R265" s="1" t="s">
        <v>14003</v>
      </c>
      <c r="S265" s="1" t="s">
        <v>263</v>
      </c>
      <c r="T265" s="1"/>
      <c r="U265" s="1"/>
      <c r="V265" s="1" t="s">
        <v>14013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14249</v>
      </c>
      <c r="F266" s="1" t="s">
        <v>15379</v>
      </c>
      <c r="G266" s="1" t="s">
        <v>16473</v>
      </c>
      <c r="H266" s="1" t="s">
        <v>17573</v>
      </c>
      <c r="I266" s="1" t="s">
        <v>10123</v>
      </c>
      <c r="J266" s="1"/>
      <c r="K266" s="1" t="s">
        <v>18441</v>
      </c>
      <c r="L266" s="1" t="s">
        <v>264</v>
      </c>
      <c r="M266" s="1" t="s">
        <v>11749</v>
      </c>
      <c r="N266" s="1" t="s">
        <v>13157</v>
      </c>
      <c r="O266" s="1" t="s">
        <v>264</v>
      </c>
      <c r="P266" s="1" t="s">
        <v>18500</v>
      </c>
      <c r="Q266" s="1" t="s">
        <v>18979</v>
      </c>
      <c r="R266" s="1" t="s">
        <v>14003</v>
      </c>
      <c r="S266" s="1" t="s">
        <v>264</v>
      </c>
      <c r="T266" s="1" t="s">
        <v>19728</v>
      </c>
      <c r="U266" s="1"/>
      <c r="V266" s="1" t="s">
        <v>14013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14250</v>
      </c>
      <c r="F267" s="1" t="s">
        <v>15380</v>
      </c>
      <c r="G267" s="1" t="s">
        <v>16474</v>
      </c>
      <c r="H267" s="1" t="s">
        <v>17574</v>
      </c>
      <c r="I267" s="1" t="s">
        <v>10124</v>
      </c>
      <c r="J267" s="1"/>
      <c r="K267" s="1" t="s">
        <v>18441</v>
      </c>
      <c r="L267" s="1" t="s">
        <v>265</v>
      </c>
      <c r="M267" s="1" t="s">
        <v>11750</v>
      </c>
      <c r="N267" s="1" t="s">
        <v>13157</v>
      </c>
      <c r="O267" s="1" t="s">
        <v>265</v>
      </c>
      <c r="P267" s="1" t="s">
        <v>18500</v>
      </c>
      <c r="Q267" s="1" t="s">
        <v>18980</v>
      </c>
      <c r="R267" s="1" t="s">
        <v>14003</v>
      </c>
      <c r="S267" s="1" t="s">
        <v>265</v>
      </c>
      <c r="T267" s="1"/>
      <c r="U267" s="1"/>
      <c r="V267" s="1" t="s">
        <v>14013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14251</v>
      </c>
      <c r="F268" s="1" t="s">
        <v>15381</v>
      </c>
      <c r="G268" s="1" t="s">
        <v>16475</v>
      </c>
      <c r="H268" s="1" t="s">
        <v>17575</v>
      </c>
      <c r="I268" s="1" t="s">
        <v>10125</v>
      </c>
      <c r="J268" s="1"/>
      <c r="K268" s="1" t="s">
        <v>18441</v>
      </c>
      <c r="L268" s="1" t="s">
        <v>266</v>
      </c>
      <c r="M268" s="1" t="s">
        <v>11751</v>
      </c>
      <c r="N268" s="1" t="s">
        <v>13157</v>
      </c>
      <c r="O268" s="1" t="s">
        <v>266</v>
      </c>
      <c r="P268" s="1" t="s">
        <v>18500</v>
      </c>
      <c r="Q268" s="1" t="s">
        <v>18981</v>
      </c>
      <c r="R268" s="1" t="s">
        <v>14003</v>
      </c>
      <c r="S268" s="1" t="s">
        <v>266</v>
      </c>
      <c r="T268" s="1"/>
      <c r="U268" s="1"/>
      <c r="V268" s="1" t="s">
        <v>14013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14252</v>
      </c>
      <c r="F269" s="1" t="s">
        <v>15382</v>
      </c>
      <c r="G269" s="1" t="s">
        <v>16476</v>
      </c>
      <c r="H269" s="1" t="s">
        <v>17576</v>
      </c>
      <c r="I269" s="1" t="s">
        <v>10126</v>
      </c>
      <c r="J269" s="1"/>
      <c r="K269" s="1" t="s">
        <v>18441</v>
      </c>
      <c r="L269" s="1" t="s">
        <v>267</v>
      </c>
      <c r="M269" s="1" t="s">
        <v>11752</v>
      </c>
      <c r="N269" s="1" t="s">
        <v>13157</v>
      </c>
      <c r="O269" s="1" t="s">
        <v>267</v>
      </c>
      <c r="P269" s="1" t="s">
        <v>18500</v>
      </c>
      <c r="Q269" s="1" t="s">
        <v>18982</v>
      </c>
      <c r="R269" s="1" t="s">
        <v>14003</v>
      </c>
      <c r="S269" s="1" t="s">
        <v>267</v>
      </c>
      <c r="T269" s="1"/>
      <c r="U269" s="1"/>
      <c r="V269" s="1" t="s">
        <v>14013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14253</v>
      </c>
      <c r="F270" s="1" t="s">
        <v>15383</v>
      </c>
      <c r="G270" s="1" t="s">
        <v>14253</v>
      </c>
      <c r="H270" s="1" t="s">
        <v>17577</v>
      </c>
      <c r="I270" s="1" t="s">
        <v>10127</v>
      </c>
      <c r="J270" s="1"/>
      <c r="K270" s="1" t="s">
        <v>18441</v>
      </c>
      <c r="L270" s="1" t="s">
        <v>268</v>
      </c>
      <c r="M270" s="1" t="s">
        <v>11753</v>
      </c>
      <c r="N270" s="1" t="s">
        <v>13157</v>
      </c>
      <c r="O270" s="1" t="s">
        <v>268</v>
      </c>
      <c r="P270" s="1" t="s">
        <v>18500</v>
      </c>
      <c r="Q270" s="1" t="s">
        <v>18983</v>
      </c>
      <c r="R270" s="1" t="s">
        <v>14003</v>
      </c>
      <c r="S270" s="1" t="s">
        <v>268</v>
      </c>
      <c r="T270" s="1"/>
      <c r="U270" s="1"/>
      <c r="V270" s="1" t="s">
        <v>14013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14254</v>
      </c>
      <c r="F271" s="1" t="s">
        <v>15384</v>
      </c>
      <c r="G271" s="1" t="s">
        <v>16477</v>
      </c>
      <c r="H271" s="1" t="s">
        <v>17578</v>
      </c>
      <c r="I271" s="1" t="s">
        <v>10128</v>
      </c>
      <c r="J271" s="1"/>
      <c r="K271" s="1" t="s">
        <v>18441</v>
      </c>
      <c r="L271" s="1" t="s">
        <v>269</v>
      </c>
      <c r="M271" s="1" t="s">
        <v>11754</v>
      </c>
      <c r="N271" s="1" t="s">
        <v>13157</v>
      </c>
      <c r="O271" s="1" t="s">
        <v>269</v>
      </c>
      <c r="P271" s="1" t="s">
        <v>18500</v>
      </c>
      <c r="Q271" s="1" t="s">
        <v>18984</v>
      </c>
      <c r="R271" s="1" t="s">
        <v>14003</v>
      </c>
      <c r="S271" s="1" t="s">
        <v>269</v>
      </c>
      <c r="T271" s="1"/>
      <c r="U271" s="1"/>
      <c r="V271" s="1" t="s">
        <v>14013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14255</v>
      </c>
      <c r="F272" s="1" t="s">
        <v>15385</v>
      </c>
      <c r="G272" s="1" t="s">
        <v>16478</v>
      </c>
      <c r="H272" s="1" t="s">
        <v>17578</v>
      </c>
      <c r="I272" s="1" t="s">
        <v>10129</v>
      </c>
      <c r="J272" s="1"/>
      <c r="K272" s="1" t="s">
        <v>18441</v>
      </c>
      <c r="L272" s="1" t="s">
        <v>270</v>
      </c>
      <c r="M272" s="1" t="s">
        <v>11755</v>
      </c>
      <c r="N272" s="1" t="s">
        <v>13157</v>
      </c>
      <c r="O272" s="1" t="s">
        <v>270</v>
      </c>
      <c r="P272" s="1" t="s">
        <v>18501</v>
      </c>
      <c r="Q272" s="1" t="s">
        <v>18501</v>
      </c>
      <c r="R272" s="1" t="s">
        <v>14003</v>
      </c>
      <c r="S272" s="1" t="s">
        <v>270</v>
      </c>
      <c r="T272" s="1"/>
      <c r="U272" s="1" t="s">
        <v>19936</v>
      </c>
      <c r="V272" s="1" t="s">
        <v>14013</v>
      </c>
      <c r="W272" s="1" t="s">
        <v>270</v>
      </c>
      <c r="X272" s="1"/>
      <c r="Y272" t="s">
        <v>20216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14256</v>
      </c>
      <c r="F273" s="1" t="s">
        <v>15386</v>
      </c>
      <c r="G273" s="1" t="s">
        <v>16479</v>
      </c>
      <c r="H273" s="1" t="s">
        <v>17579</v>
      </c>
      <c r="I273" s="1" t="s">
        <v>10130</v>
      </c>
      <c r="J273" s="1"/>
      <c r="K273" s="1" t="s">
        <v>18441</v>
      </c>
      <c r="L273" s="1" t="s">
        <v>271</v>
      </c>
      <c r="M273" s="1" t="s">
        <v>11756</v>
      </c>
      <c r="N273" s="1" t="s">
        <v>13157</v>
      </c>
      <c r="O273" s="1" t="s">
        <v>271</v>
      </c>
      <c r="P273" s="1" t="s">
        <v>18501</v>
      </c>
      <c r="Q273" s="1" t="s">
        <v>18501</v>
      </c>
      <c r="R273" s="1" t="s">
        <v>14003</v>
      </c>
      <c r="S273" s="1" t="s">
        <v>271</v>
      </c>
      <c r="T273" s="1"/>
      <c r="U273" s="1"/>
      <c r="V273" s="1" t="s">
        <v>14013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14257</v>
      </c>
      <c r="F274" s="1" t="s">
        <v>15387</v>
      </c>
      <c r="G274" s="1" t="s">
        <v>16480</v>
      </c>
      <c r="H274" s="1" t="s">
        <v>17580</v>
      </c>
      <c r="I274" s="1" t="s">
        <v>10131</v>
      </c>
      <c r="J274" s="1"/>
      <c r="K274" s="1" t="s">
        <v>18441</v>
      </c>
      <c r="L274" s="1" t="s">
        <v>272</v>
      </c>
      <c r="M274" s="1" t="s">
        <v>11757</v>
      </c>
      <c r="N274" s="1" t="s">
        <v>13157</v>
      </c>
      <c r="O274" s="1" t="s">
        <v>272</v>
      </c>
      <c r="P274" s="1" t="s">
        <v>18501</v>
      </c>
      <c r="Q274" s="1" t="s">
        <v>18501</v>
      </c>
      <c r="R274" s="1" t="s">
        <v>14003</v>
      </c>
      <c r="S274" s="1" t="s">
        <v>272</v>
      </c>
      <c r="T274" s="1"/>
      <c r="U274" s="1"/>
      <c r="V274" s="1" t="s">
        <v>14013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6917</v>
      </c>
      <c r="H275" s="1" t="s">
        <v>8534</v>
      </c>
      <c r="I275" s="1" t="s">
        <v>10132</v>
      </c>
      <c r="J275" s="1"/>
      <c r="K275" s="1" t="s">
        <v>18441</v>
      </c>
      <c r="L275" s="1" t="s">
        <v>273</v>
      </c>
      <c r="M275" s="1" t="s">
        <v>11758</v>
      </c>
      <c r="N275" s="1" t="s">
        <v>13157</v>
      </c>
      <c r="O275" s="1" t="s">
        <v>273</v>
      </c>
      <c r="P275" s="1" t="s">
        <v>18502</v>
      </c>
      <c r="Q275" s="1" t="s">
        <v>18985</v>
      </c>
      <c r="R275" s="1" t="s">
        <v>14003</v>
      </c>
      <c r="S275" s="1" t="s">
        <v>273</v>
      </c>
      <c r="T275" s="1" t="s">
        <v>19729</v>
      </c>
      <c r="U275" s="1"/>
      <c r="V275" s="1" t="s">
        <v>14013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6918</v>
      </c>
      <c r="H276" s="1" t="s">
        <v>8535</v>
      </c>
      <c r="I276" s="1" t="s">
        <v>10133</v>
      </c>
      <c r="J276" s="1"/>
      <c r="K276" s="1" t="s">
        <v>18441</v>
      </c>
      <c r="L276" s="1" t="s">
        <v>274</v>
      </c>
      <c r="M276" s="1" t="s">
        <v>11759</v>
      </c>
      <c r="N276" s="1" t="s">
        <v>13157</v>
      </c>
      <c r="O276" s="1" t="s">
        <v>274</v>
      </c>
      <c r="P276" s="1" t="s">
        <v>18502</v>
      </c>
      <c r="Q276" s="1" t="s">
        <v>18986</v>
      </c>
      <c r="R276" s="1" t="s">
        <v>14003</v>
      </c>
      <c r="S276" s="1" t="s">
        <v>274</v>
      </c>
      <c r="T276" s="1"/>
      <c r="U276" s="1"/>
      <c r="V276" s="1" t="s">
        <v>14013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14258</v>
      </c>
      <c r="F277" s="1" t="s">
        <v>15388</v>
      </c>
      <c r="G277" s="1" t="s">
        <v>16481</v>
      </c>
      <c r="H277" s="1" t="s">
        <v>17581</v>
      </c>
      <c r="I277" s="1" t="s">
        <v>10134</v>
      </c>
      <c r="J277" s="1"/>
      <c r="K277" s="1" t="s">
        <v>18441</v>
      </c>
      <c r="L277" s="1" t="s">
        <v>275</v>
      </c>
      <c r="M277" s="1" t="s">
        <v>11760</v>
      </c>
      <c r="N277" s="1" t="s">
        <v>13157</v>
      </c>
      <c r="O277" s="1" t="s">
        <v>275</v>
      </c>
      <c r="P277" s="1" t="s">
        <v>18502</v>
      </c>
      <c r="Q277" s="1" t="s">
        <v>18987</v>
      </c>
      <c r="R277" s="1" t="s">
        <v>14003</v>
      </c>
      <c r="S277" s="1" t="s">
        <v>275</v>
      </c>
      <c r="T277" s="1"/>
      <c r="U277" s="1"/>
      <c r="V277" s="1" t="s">
        <v>14013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14259</v>
      </c>
      <c r="F278" s="1" t="s">
        <v>15389</v>
      </c>
      <c r="G278" s="1" t="s">
        <v>16482</v>
      </c>
      <c r="H278" s="1" t="s">
        <v>17582</v>
      </c>
      <c r="I278" s="1" t="s">
        <v>10135</v>
      </c>
      <c r="J278" s="1"/>
      <c r="K278" s="1" t="s">
        <v>18441</v>
      </c>
      <c r="L278" s="1" t="s">
        <v>276</v>
      </c>
      <c r="M278" s="1" t="s">
        <v>11761</v>
      </c>
      <c r="N278" s="1" t="s">
        <v>13157</v>
      </c>
      <c r="O278" s="1" t="s">
        <v>276</v>
      </c>
      <c r="P278" s="1" t="s">
        <v>18502</v>
      </c>
      <c r="Q278" s="1" t="s">
        <v>18988</v>
      </c>
      <c r="R278" s="1" t="s">
        <v>14003</v>
      </c>
      <c r="S278" s="1" t="s">
        <v>276</v>
      </c>
      <c r="T278" s="1"/>
      <c r="U278" s="1"/>
      <c r="V278" s="1" t="s">
        <v>14013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14260</v>
      </c>
      <c r="F279" s="1" t="s">
        <v>15390</v>
      </c>
      <c r="G279" s="1" t="s">
        <v>16483</v>
      </c>
      <c r="H279" s="1" t="s">
        <v>17583</v>
      </c>
      <c r="I279" s="1" t="s">
        <v>10136</v>
      </c>
      <c r="J279" s="1"/>
      <c r="K279" s="1" t="s">
        <v>18441</v>
      </c>
      <c r="L279" s="1" t="s">
        <v>277</v>
      </c>
      <c r="M279" s="1" t="s">
        <v>11762</v>
      </c>
      <c r="N279" s="1" t="s">
        <v>13157</v>
      </c>
      <c r="O279" s="1" t="s">
        <v>277</v>
      </c>
      <c r="P279" s="1" t="s">
        <v>18502</v>
      </c>
      <c r="Q279" s="1" t="s">
        <v>18989</v>
      </c>
      <c r="R279" s="1" t="s">
        <v>14003</v>
      </c>
      <c r="S279" s="1" t="s">
        <v>277</v>
      </c>
      <c r="T279" s="1"/>
      <c r="U279" s="1"/>
      <c r="V279" s="1" t="s">
        <v>14013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14261</v>
      </c>
      <c r="F280" s="1" t="s">
        <v>15391</v>
      </c>
      <c r="G280" s="1" t="s">
        <v>16484</v>
      </c>
      <c r="H280" s="1" t="s">
        <v>17584</v>
      </c>
      <c r="I280" s="1" t="s">
        <v>10137</v>
      </c>
      <c r="J280" s="1"/>
      <c r="K280" s="1" t="s">
        <v>18441</v>
      </c>
      <c r="L280" s="1" t="s">
        <v>278</v>
      </c>
      <c r="M280" s="1" t="s">
        <v>11763</v>
      </c>
      <c r="N280" s="1" t="s">
        <v>13157</v>
      </c>
      <c r="O280" s="1" t="s">
        <v>278</v>
      </c>
      <c r="P280" s="1" t="s">
        <v>18503</v>
      </c>
      <c r="Q280" s="1" t="s">
        <v>18503</v>
      </c>
      <c r="R280" s="1" t="s">
        <v>14003</v>
      </c>
      <c r="S280" s="1" t="s">
        <v>278</v>
      </c>
      <c r="T280" s="1"/>
      <c r="U280" s="1" t="s">
        <v>19937</v>
      </c>
      <c r="V280" s="1" t="s">
        <v>14013</v>
      </c>
      <c r="W280" s="1" t="s">
        <v>278</v>
      </c>
      <c r="X280" s="1"/>
      <c r="Y280" t="s">
        <v>20217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14262</v>
      </c>
      <c r="F281" s="1" t="s">
        <v>15392</v>
      </c>
      <c r="G281" s="1" t="s">
        <v>16485</v>
      </c>
      <c r="H281" s="1" t="s">
        <v>17585</v>
      </c>
      <c r="I281" s="1" t="s">
        <v>10138</v>
      </c>
      <c r="J281" s="1"/>
      <c r="K281" s="1" t="s">
        <v>18441</v>
      </c>
      <c r="L281" s="1" t="s">
        <v>279</v>
      </c>
      <c r="M281" s="1" t="s">
        <v>11764</v>
      </c>
      <c r="N281" s="1" t="s">
        <v>13157</v>
      </c>
      <c r="O281" s="1" t="s">
        <v>279</v>
      </c>
      <c r="P281" s="1" t="s">
        <v>18503</v>
      </c>
      <c r="Q281" s="1" t="s">
        <v>18503</v>
      </c>
      <c r="R281" s="1" t="s">
        <v>14003</v>
      </c>
      <c r="S281" s="1" t="s">
        <v>279</v>
      </c>
      <c r="T281" s="1"/>
      <c r="U281" s="1"/>
      <c r="V281" s="1" t="s">
        <v>14013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6924</v>
      </c>
      <c r="H282" s="1" t="s">
        <v>8541</v>
      </c>
      <c r="I282" s="1" t="s">
        <v>10139</v>
      </c>
      <c r="J282" s="1"/>
      <c r="K282" s="1" t="s">
        <v>18441</v>
      </c>
      <c r="L282" s="1" t="s">
        <v>280</v>
      </c>
      <c r="M282" s="1" t="s">
        <v>11765</v>
      </c>
      <c r="N282" s="1" t="s">
        <v>13157</v>
      </c>
      <c r="O282" s="1" t="s">
        <v>280</v>
      </c>
      <c r="P282" s="1" t="s">
        <v>18503</v>
      </c>
      <c r="Q282" s="1" t="s">
        <v>18503</v>
      </c>
      <c r="R282" s="1" t="s">
        <v>14003</v>
      </c>
      <c r="S282" s="1" t="s">
        <v>280</v>
      </c>
      <c r="T282" s="1"/>
      <c r="U282" s="1"/>
      <c r="V282" s="1" t="s">
        <v>14013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14263</v>
      </c>
      <c r="F283" s="1" t="s">
        <v>15393</v>
      </c>
      <c r="G283" s="1" t="s">
        <v>16486</v>
      </c>
      <c r="H283" s="1" t="s">
        <v>17586</v>
      </c>
      <c r="I283" s="1" t="s">
        <v>10140</v>
      </c>
      <c r="J283" s="1"/>
      <c r="K283" s="1" t="s">
        <v>18441</v>
      </c>
      <c r="L283" s="1" t="s">
        <v>281</v>
      </c>
      <c r="M283" s="1" t="s">
        <v>11766</v>
      </c>
      <c r="N283" s="1" t="s">
        <v>13157</v>
      </c>
      <c r="O283" s="1" t="s">
        <v>281</v>
      </c>
      <c r="P283" s="1" t="s">
        <v>18503</v>
      </c>
      <c r="Q283" s="1" t="s">
        <v>18503</v>
      </c>
      <c r="R283" s="1" t="s">
        <v>14003</v>
      </c>
      <c r="S283" s="1" t="s">
        <v>281</v>
      </c>
      <c r="T283" s="1"/>
      <c r="U283" s="1"/>
      <c r="V283" s="1" t="s">
        <v>14013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14264</v>
      </c>
      <c r="F284" s="1" t="s">
        <v>15394</v>
      </c>
      <c r="G284" s="1" t="s">
        <v>16487</v>
      </c>
      <c r="H284" s="1" t="s">
        <v>17587</v>
      </c>
      <c r="I284" s="1" t="s">
        <v>10141</v>
      </c>
      <c r="J284" s="1"/>
      <c r="K284" s="1" t="s">
        <v>18441</v>
      </c>
      <c r="L284" s="1" t="s">
        <v>282</v>
      </c>
      <c r="M284" s="1" t="s">
        <v>11767</v>
      </c>
      <c r="N284" s="1" t="s">
        <v>13157</v>
      </c>
      <c r="O284" s="1" t="s">
        <v>282</v>
      </c>
      <c r="P284" s="1" t="s">
        <v>18504</v>
      </c>
      <c r="Q284" s="1" t="s">
        <v>18990</v>
      </c>
      <c r="R284" s="1" t="s">
        <v>14003</v>
      </c>
      <c r="S284" s="1" t="s">
        <v>282</v>
      </c>
      <c r="T284" s="1" t="s">
        <v>19730</v>
      </c>
      <c r="U284" s="1"/>
      <c r="V284" s="1" t="s">
        <v>14013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14265</v>
      </c>
      <c r="F285" s="1" t="s">
        <v>15395</v>
      </c>
      <c r="G285" s="1" t="s">
        <v>16488</v>
      </c>
      <c r="H285" s="1" t="s">
        <v>17588</v>
      </c>
      <c r="I285" s="1" t="s">
        <v>10142</v>
      </c>
      <c r="J285" s="1"/>
      <c r="K285" s="1" t="s">
        <v>18441</v>
      </c>
      <c r="L285" s="1" t="s">
        <v>283</v>
      </c>
      <c r="M285" s="1" t="s">
        <v>11768</v>
      </c>
      <c r="N285" s="1" t="s">
        <v>13157</v>
      </c>
      <c r="O285" s="1" t="s">
        <v>283</v>
      </c>
      <c r="P285" s="1" t="s">
        <v>18504</v>
      </c>
      <c r="Q285" s="1" t="s">
        <v>18991</v>
      </c>
      <c r="R285" s="1" t="s">
        <v>14003</v>
      </c>
      <c r="S285" s="1" t="s">
        <v>283</v>
      </c>
      <c r="T285" s="1"/>
      <c r="U285" s="1"/>
      <c r="V285" s="1" t="s">
        <v>14013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14266</v>
      </c>
      <c r="F286" s="1" t="s">
        <v>15396</v>
      </c>
      <c r="G286" s="1" t="s">
        <v>16489</v>
      </c>
      <c r="H286" s="1" t="s">
        <v>17589</v>
      </c>
      <c r="I286" s="1" t="s">
        <v>10143</v>
      </c>
      <c r="J286" s="1"/>
      <c r="K286" s="1" t="s">
        <v>18441</v>
      </c>
      <c r="L286" s="1" t="s">
        <v>284</v>
      </c>
      <c r="M286" s="1" t="s">
        <v>11769</v>
      </c>
      <c r="N286" s="1" t="s">
        <v>13157</v>
      </c>
      <c r="O286" s="1" t="s">
        <v>284</v>
      </c>
      <c r="P286" s="1" t="s">
        <v>18504</v>
      </c>
      <c r="Q286" s="1" t="s">
        <v>18992</v>
      </c>
      <c r="R286" s="1" t="s">
        <v>14003</v>
      </c>
      <c r="S286" s="1" t="s">
        <v>284</v>
      </c>
      <c r="T286" s="1"/>
      <c r="U286" s="1"/>
      <c r="V286" s="1" t="s">
        <v>14013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14267</v>
      </c>
      <c r="F287" s="1" t="s">
        <v>15397</v>
      </c>
      <c r="G287" s="1" t="s">
        <v>16490</v>
      </c>
      <c r="H287" s="1" t="s">
        <v>17590</v>
      </c>
      <c r="I287" s="1" t="s">
        <v>10144</v>
      </c>
      <c r="J287" s="1"/>
      <c r="K287" s="1" t="s">
        <v>18441</v>
      </c>
      <c r="L287" s="1" t="s">
        <v>285</v>
      </c>
      <c r="M287" s="1" t="s">
        <v>11770</v>
      </c>
      <c r="N287" s="1" t="s">
        <v>13157</v>
      </c>
      <c r="O287" s="1" t="s">
        <v>285</v>
      </c>
      <c r="P287" s="1" t="s">
        <v>18504</v>
      </c>
      <c r="Q287" s="1" t="s">
        <v>18993</v>
      </c>
      <c r="R287" s="1" t="s">
        <v>14003</v>
      </c>
      <c r="S287" s="1" t="s">
        <v>285</v>
      </c>
      <c r="T287" s="1"/>
      <c r="U287" s="1"/>
      <c r="V287" s="1" t="s">
        <v>14013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14268</v>
      </c>
      <c r="F288" s="1" t="s">
        <v>15398</v>
      </c>
      <c r="G288" s="1" t="s">
        <v>16491</v>
      </c>
      <c r="H288" s="1" t="s">
        <v>17591</v>
      </c>
      <c r="I288" s="1" t="s">
        <v>10145</v>
      </c>
      <c r="J288" s="1"/>
      <c r="K288" s="1" t="s">
        <v>18441</v>
      </c>
      <c r="L288" s="1" t="s">
        <v>286</v>
      </c>
      <c r="M288" s="1" t="s">
        <v>11771</v>
      </c>
      <c r="N288" s="1" t="s">
        <v>13157</v>
      </c>
      <c r="O288" s="1" t="s">
        <v>286</v>
      </c>
      <c r="P288" s="1" t="s">
        <v>18504</v>
      </c>
      <c r="Q288" s="1" t="s">
        <v>18994</v>
      </c>
      <c r="R288" s="1" t="s">
        <v>14003</v>
      </c>
      <c r="S288" s="1" t="s">
        <v>286</v>
      </c>
      <c r="T288" s="1"/>
      <c r="U288" s="1"/>
      <c r="V288" s="1" t="s">
        <v>14013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14269</v>
      </c>
      <c r="F289" s="1" t="s">
        <v>15399</v>
      </c>
      <c r="G289" s="1" t="s">
        <v>16492</v>
      </c>
      <c r="H289" s="1" t="s">
        <v>17592</v>
      </c>
      <c r="I289" s="1" t="s">
        <v>10146</v>
      </c>
      <c r="J289" s="1"/>
      <c r="K289" s="1" t="s">
        <v>18441</v>
      </c>
      <c r="L289" s="1" t="s">
        <v>287</v>
      </c>
      <c r="M289" s="1" t="s">
        <v>11772</v>
      </c>
      <c r="N289" s="1" t="s">
        <v>13157</v>
      </c>
      <c r="O289" s="1" t="s">
        <v>287</v>
      </c>
      <c r="P289" s="1" t="s">
        <v>18504</v>
      </c>
      <c r="Q289" s="1" t="s">
        <v>18995</v>
      </c>
      <c r="R289" s="1" t="s">
        <v>14003</v>
      </c>
      <c r="S289" s="1" t="s">
        <v>287</v>
      </c>
      <c r="T289" s="1"/>
      <c r="U289" s="1"/>
      <c r="V289" s="1" t="s">
        <v>14013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6932</v>
      </c>
      <c r="H290" s="1" t="s">
        <v>8549</v>
      </c>
      <c r="I290" s="1" t="s">
        <v>10147</v>
      </c>
      <c r="J290" s="1"/>
      <c r="K290" s="1" t="s">
        <v>18441</v>
      </c>
      <c r="L290" s="1" t="s">
        <v>288</v>
      </c>
      <c r="M290" s="1" t="s">
        <v>11773</v>
      </c>
      <c r="N290" s="1" t="s">
        <v>13157</v>
      </c>
      <c r="O290" s="1" t="s">
        <v>288</v>
      </c>
      <c r="P290" s="1" t="s">
        <v>18504</v>
      </c>
      <c r="Q290" s="1" t="s">
        <v>18996</v>
      </c>
      <c r="R290" s="1" t="s">
        <v>14003</v>
      </c>
      <c r="S290" s="1" t="s">
        <v>288</v>
      </c>
      <c r="T290" s="1"/>
      <c r="U290" s="1"/>
      <c r="V290" s="1" t="s">
        <v>14013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14270</v>
      </c>
      <c r="F291" s="1" t="s">
        <v>15400</v>
      </c>
      <c r="G291" s="1" t="s">
        <v>16493</v>
      </c>
      <c r="H291" s="1" t="s">
        <v>17593</v>
      </c>
      <c r="I291" s="1" t="s">
        <v>10148</v>
      </c>
      <c r="J291" s="1"/>
      <c r="K291" s="1" t="s">
        <v>18441</v>
      </c>
      <c r="L291" s="1" t="s">
        <v>289</v>
      </c>
      <c r="M291" s="1" t="s">
        <v>11774</v>
      </c>
      <c r="N291" s="1" t="s">
        <v>13157</v>
      </c>
      <c r="O291" s="1" t="s">
        <v>289</v>
      </c>
      <c r="P291" s="1" t="s">
        <v>18504</v>
      </c>
      <c r="Q291" s="1" t="s">
        <v>18997</v>
      </c>
      <c r="R291" s="1" t="s">
        <v>14003</v>
      </c>
      <c r="S291" s="1" t="s">
        <v>289</v>
      </c>
      <c r="T291" s="1"/>
      <c r="U291" s="1"/>
      <c r="V291" s="1" t="s">
        <v>14013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14271</v>
      </c>
      <c r="F292" s="1" t="s">
        <v>15401</v>
      </c>
      <c r="G292" s="1" t="s">
        <v>16494</v>
      </c>
      <c r="H292" s="1" t="s">
        <v>17594</v>
      </c>
      <c r="I292" s="1" t="s">
        <v>10149</v>
      </c>
      <c r="J292" s="1"/>
      <c r="K292" s="1" t="s">
        <v>18441</v>
      </c>
      <c r="L292" s="1" t="s">
        <v>290</v>
      </c>
      <c r="M292" s="1" t="s">
        <v>11775</v>
      </c>
      <c r="N292" s="1" t="s">
        <v>13157</v>
      </c>
      <c r="O292" s="1" t="s">
        <v>290</v>
      </c>
      <c r="P292" s="1" t="s">
        <v>18504</v>
      </c>
      <c r="Q292" s="1" t="s">
        <v>18998</v>
      </c>
      <c r="R292" s="1" t="s">
        <v>14003</v>
      </c>
      <c r="S292" s="1" t="s">
        <v>290</v>
      </c>
      <c r="T292" s="1"/>
      <c r="U292" s="1"/>
      <c r="V292" s="1" t="s">
        <v>14013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14272</v>
      </c>
      <c r="F293" s="1" t="s">
        <v>15402</v>
      </c>
      <c r="G293" s="1" t="s">
        <v>16495</v>
      </c>
      <c r="H293" s="1" t="s">
        <v>17595</v>
      </c>
      <c r="I293" s="1" t="s">
        <v>10150</v>
      </c>
      <c r="J293" s="1"/>
      <c r="K293" s="1" t="s">
        <v>18441</v>
      </c>
      <c r="L293" s="1" t="s">
        <v>291</v>
      </c>
      <c r="M293" s="1" t="s">
        <v>11776</v>
      </c>
      <c r="N293" s="1" t="s">
        <v>13157</v>
      </c>
      <c r="O293" s="1" t="s">
        <v>291</v>
      </c>
      <c r="P293" s="1" t="s">
        <v>18504</v>
      </c>
      <c r="Q293" s="1" t="s">
        <v>18999</v>
      </c>
      <c r="R293" s="1" t="s">
        <v>14003</v>
      </c>
      <c r="S293" s="1" t="s">
        <v>291</v>
      </c>
      <c r="T293" s="1"/>
      <c r="U293" s="1"/>
      <c r="V293" s="1" t="s">
        <v>14013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14273</v>
      </c>
      <c r="F294" s="1" t="s">
        <v>15403</v>
      </c>
      <c r="G294" s="1" t="s">
        <v>16496</v>
      </c>
      <c r="H294" s="1" t="s">
        <v>17596</v>
      </c>
      <c r="I294" s="1" t="s">
        <v>10151</v>
      </c>
      <c r="J294" s="1"/>
      <c r="K294" s="1" t="s">
        <v>18441</v>
      </c>
      <c r="L294" s="1" t="s">
        <v>292</v>
      </c>
      <c r="M294" s="1" t="s">
        <v>11777</v>
      </c>
      <c r="N294" s="1" t="s">
        <v>13157</v>
      </c>
      <c r="O294" s="1" t="s">
        <v>292</v>
      </c>
      <c r="P294" s="1" t="s">
        <v>18505</v>
      </c>
      <c r="Q294" s="1" t="s">
        <v>18505</v>
      </c>
      <c r="R294" s="1" t="s">
        <v>14003</v>
      </c>
      <c r="S294" s="1" t="s">
        <v>292</v>
      </c>
      <c r="T294" s="1"/>
      <c r="U294" s="1" t="s">
        <v>19938</v>
      </c>
      <c r="V294" s="1" t="s">
        <v>14013</v>
      </c>
      <c r="W294" s="1" t="s">
        <v>292</v>
      </c>
      <c r="X294" s="1" t="s">
        <v>20128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6937</v>
      </c>
      <c r="H295" s="1" t="s">
        <v>8554</v>
      </c>
      <c r="I295" s="1" t="s">
        <v>10152</v>
      </c>
      <c r="J295" s="1"/>
      <c r="K295" s="1" t="s">
        <v>18441</v>
      </c>
      <c r="L295" s="1" t="s">
        <v>293</v>
      </c>
      <c r="M295" s="1" t="s">
        <v>11778</v>
      </c>
      <c r="N295" s="1" t="s">
        <v>13157</v>
      </c>
      <c r="O295" s="1" t="s">
        <v>293</v>
      </c>
      <c r="P295" s="1" t="s">
        <v>18505</v>
      </c>
      <c r="Q295" s="1" t="s">
        <v>18505</v>
      </c>
      <c r="R295" s="1" t="s">
        <v>14003</v>
      </c>
      <c r="S295" s="1" t="s">
        <v>293</v>
      </c>
      <c r="T295" s="1"/>
      <c r="U295" s="1"/>
      <c r="V295" s="1" t="s">
        <v>14013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6938</v>
      </c>
      <c r="H296" s="1" t="s">
        <v>8555</v>
      </c>
      <c r="I296" s="1" t="s">
        <v>10153</v>
      </c>
      <c r="J296" s="1"/>
      <c r="K296" s="1" t="s">
        <v>18441</v>
      </c>
      <c r="L296" s="1" t="s">
        <v>294</v>
      </c>
      <c r="M296" s="1" t="s">
        <v>11779</v>
      </c>
      <c r="N296" s="1" t="s">
        <v>13157</v>
      </c>
      <c r="O296" s="1" t="s">
        <v>294</v>
      </c>
      <c r="P296" s="1" t="s">
        <v>18506</v>
      </c>
      <c r="Q296" s="1" t="s">
        <v>19000</v>
      </c>
      <c r="R296" s="1" t="s">
        <v>14003</v>
      </c>
      <c r="S296" s="1" t="s">
        <v>294</v>
      </c>
      <c r="T296" s="1" t="s">
        <v>19731</v>
      </c>
      <c r="U296" s="1"/>
      <c r="V296" s="1" t="s">
        <v>14013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14274</v>
      </c>
      <c r="F297" s="1" t="s">
        <v>15404</v>
      </c>
      <c r="G297" s="1" t="s">
        <v>16497</v>
      </c>
      <c r="H297" s="1" t="s">
        <v>17597</v>
      </c>
      <c r="I297" s="1" t="s">
        <v>10154</v>
      </c>
      <c r="J297" s="1"/>
      <c r="K297" s="1" t="s">
        <v>18441</v>
      </c>
      <c r="L297" s="1" t="s">
        <v>295</v>
      </c>
      <c r="M297" s="1" t="s">
        <v>11780</v>
      </c>
      <c r="N297" s="1" t="s">
        <v>13157</v>
      </c>
      <c r="O297" s="1" t="s">
        <v>295</v>
      </c>
      <c r="P297" s="1" t="s">
        <v>18507</v>
      </c>
      <c r="Q297" s="1" t="s">
        <v>18507</v>
      </c>
      <c r="R297" s="1" t="s">
        <v>14003</v>
      </c>
      <c r="S297" s="1" t="s">
        <v>295</v>
      </c>
      <c r="T297" s="1"/>
      <c r="U297" s="1" t="s">
        <v>19939</v>
      </c>
      <c r="V297" s="1" t="s">
        <v>14013</v>
      </c>
      <c r="W297" s="1" t="s">
        <v>295</v>
      </c>
      <c r="X297" s="1"/>
      <c r="Y297" t="s">
        <v>20218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14275</v>
      </c>
      <c r="F298" s="1" t="s">
        <v>15405</v>
      </c>
      <c r="G298" s="1" t="s">
        <v>16498</v>
      </c>
      <c r="H298" s="1" t="s">
        <v>17598</v>
      </c>
      <c r="I298" s="1" t="s">
        <v>10155</v>
      </c>
      <c r="J298" s="1"/>
      <c r="K298" s="1" t="s">
        <v>18441</v>
      </c>
      <c r="L298" s="1" t="s">
        <v>296</v>
      </c>
      <c r="M298" s="1" t="s">
        <v>11781</v>
      </c>
      <c r="N298" s="1" t="s">
        <v>13157</v>
      </c>
      <c r="O298" s="1" t="s">
        <v>296</v>
      </c>
      <c r="P298" s="1" t="s">
        <v>18507</v>
      </c>
      <c r="Q298" s="1" t="s">
        <v>18507</v>
      </c>
      <c r="R298" s="1" t="s">
        <v>14003</v>
      </c>
      <c r="S298" s="1" t="s">
        <v>296</v>
      </c>
      <c r="T298" s="1"/>
      <c r="U298" s="1"/>
      <c r="V298" s="1" t="s">
        <v>14013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14276</v>
      </c>
      <c r="F299" s="1" t="s">
        <v>15406</v>
      </c>
      <c r="G299" s="1" t="s">
        <v>16499</v>
      </c>
      <c r="H299" s="1" t="s">
        <v>17599</v>
      </c>
      <c r="I299" s="1" t="s">
        <v>10156</v>
      </c>
      <c r="J299" s="1"/>
      <c r="K299" s="1" t="s">
        <v>18441</v>
      </c>
      <c r="L299" s="1" t="s">
        <v>297</v>
      </c>
      <c r="M299" s="1" t="s">
        <v>11782</v>
      </c>
      <c r="N299" s="1" t="s">
        <v>13157</v>
      </c>
      <c r="O299" s="1" t="s">
        <v>297</v>
      </c>
      <c r="P299" s="1" t="s">
        <v>18507</v>
      </c>
      <c r="Q299" s="1" t="s">
        <v>18507</v>
      </c>
      <c r="R299" s="1" t="s">
        <v>14003</v>
      </c>
      <c r="S299" s="1" t="s">
        <v>297</v>
      </c>
      <c r="T299" s="1"/>
      <c r="U299" s="1"/>
      <c r="V299" s="1" t="s">
        <v>14013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6942</v>
      </c>
      <c r="H300" s="1" t="s">
        <v>8559</v>
      </c>
      <c r="I300" s="1" t="s">
        <v>10157</v>
      </c>
      <c r="J300" s="1"/>
      <c r="K300" s="1" t="s">
        <v>18441</v>
      </c>
      <c r="L300" s="1" t="s">
        <v>298</v>
      </c>
      <c r="M300" s="1" t="s">
        <v>11783</v>
      </c>
      <c r="N300" s="1" t="s">
        <v>13157</v>
      </c>
      <c r="O300" s="1" t="s">
        <v>298</v>
      </c>
      <c r="P300" s="1" t="s">
        <v>18507</v>
      </c>
      <c r="Q300" s="1" t="s">
        <v>18507</v>
      </c>
      <c r="R300" s="1" t="s">
        <v>14003</v>
      </c>
      <c r="S300" s="1" t="s">
        <v>298</v>
      </c>
      <c r="T300" s="1"/>
      <c r="U300" s="1"/>
      <c r="V300" s="1" t="s">
        <v>14013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6943</v>
      </c>
      <c r="H301" s="1" t="s">
        <v>8560</v>
      </c>
      <c r="I301" s="1" t="s">
        <v>10158</v>
      </c>
      <c r="J301" s="1"/>
      <c r="K301" s="1" t="s">
        <v>18441</v>
      </c>
      <c r="L301" s="1" t="s">
        <v>299</v>
      </c>
      <c r="M301" s="1" t="s">
        <v>11784</v>
      </c>
      <c r="N301" s="1" t="s">
        <v>13157</v>
      </c>
      <c r="O301" s="1" t="s">
        <v>299</v>
      </c>
      <c r="P301" s="1" t="s">
        <v>18507</v>
      </c>
      <c r="Q301" s="1" t="s">
        <v>18507</v>
      </c>
      <c r="R301" s="1" t="s">
        <v>14003</v>
      </c>
      <c r="S301" s="1" t="s">
        <v>299</v>
      </c>
      <c r="T301" s="1"/>
      <c r="U301" s="1"/>
      <c r="V301" s="1" t="s">
        <v>14013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6944</v>
      </c>
      <c r="H302" s="1" t="s">
        <v>8561</v>
      </c>
      <c r="I302" s="1" t="s">
        <v>10159</v>
      </c>
      <c r="J302" s="1"/>
      <c r="K302" s="1" t="s">
        <v>18441</v>
      </c>
      <c r="L302" s="1" t="s">
        <v>300</v>
      </c>
      <c r="M302" s="1" t="s">
        <v>11785</v>
      </c>
      <c r="N302" s="1" t="s">
        <v>13157</v>
      </c>
      <c r="O302" s="1" t="s">
        <v>300</v>
      </c>
      <c r="P302" s="1" t="s">
        <v>18507</v>
      </c>
      <c r="Q302" s="1" t="s">
        <v>18507</v>
      </c>
      <c r="R302" s="1" t="s">
        <v>14003</v>
      </c>
      <c r="S302" s="1" t="s">
        <v>300</v>
      </c>
      <c r="T302" s="1"/>
      <c r="U302" s="1"/>
      <c r="V302" s="1" t="s">
        <v>14013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14277</v>
      </c>
      <c r="F303" s="1" t="s">
        <v>15407</v>
      </c>
      <c r="G303" s="1" t="s">
        <v>16500</v>
      </c>
      <c r="H303" s="1" t="s">
        <v>17600</v>
      </c>
      <c r="I303" s="1" t="s">
        <v>10160</v>
      </c>
      <c r="J303" s="1"/>
      <c r="K303" s="1" t="s">
        <v>18441</v>
      </c>
      <c r="L303" s="1" t="s">
        <v>301</v>
      </c>
      <c r="M303" s="1" t="s">
        <v>11786</v>
      </c>
      <c r="N303" s="1" t="s">
        <v>13157</v>
      </c>
      <c r="O303" s="1" t="s">
        <v>301</v>
      </c>
      <c r="P303" s="1" t="s">
        <v>18508</v>
      </c>
      <c r="Q303" s="1" t="s">
        <v>19001</v>
      </c>
      <c r="R303" s="1" t="s">
        <v>14003</v>
      </c>
      <c r="S303" s="1" t="s">
        <v>301</v>
      </c>
      <c r="T303" s="1" t="s">
        <v>19732</v>
      </c>
      <c r="U303" s="1"/>
      <c r="V303" s="1" t="s">
        <v>14013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6946</v>
      </c>
      <c r="H304" s="1" t="s">
        <v>8563</v>
      </c>
      <c r="I304" s="1" t="s">
        <v>10161</v>
      </c>
      <c r="J304" s="1"/>
      <c r="K304" s="1" t="s">
        <v>18441</v>
      </c>
      <c r="L304" s="1" t="s">
        <v>302</v>
      </c>
      <c r="M304" s="1" t="s">
        <v>11787</v>
      </c>
      <c r="N304" s="1" t="s">
        <v>13157</v>
      </c>
      <c r="O304" s="1" t="s">
        <v>302</v>
      </c>
      <c r="P304" s="1" t="s">
        <v>18508</v>
      </c>
      <c r="Q304" s="1" t="s">
        <v>19002</v>
      </c>
      <c r="R304" s="1" t="s">
        <v>14003</v>
      </c>
      <c r="S304" s="1" t="s">
        <v>302</v>
      </c>
      <c r="T304" s="1"/>
      <c r="U304" s="1"/>
      <c r="V304" s="1" t="s">
        <v>14013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6947</v>
      </c>
      <c r="H305" s="1" t="s">
        <v>8564</v>
      </c>
      <c r="I305" s="1" t="s">
        <v>10162</v>
      </c>
      <c r="J305" s="1"/>
      <c r="K305" s="1" t="s">
        <v>18441</v>
      </c>
      <c r="L305" s="1" t="s">
        <v>303</v>
      </c>
      <c r="M305" s="1" t="s">
        <v>11788</v>
      </c>
      <c r="N305" s="1" t="s">
        <v>13157</v>
      </c>
      <c r="O305" s="1" t="s">
        <v>303</v>
      </c>
      <c r="P305" s="1" t="s">
        <v>18508</v>
      </c>
      <c r="Q305" s="1" t="s">
        <v>19003</v>
      </c>
      <c r="R305" s="1" t="s">
        <v>14003</v>
      </c>
      <c r="S305" s="1" t="s">
        <v>303</v>
      </c>
      <c r="T305" s="1"/>
      <c r="U305" s="1"/>
      <c r="V305" s="1" t="s">
        <v>14013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14278</v>
      </c>
      <c r="F306" s="1" t="s">
        <v>15408</v>
      </c>
      <c r="G306" s="1" t="s">
        <v>16501</v>
      </c>
      <c r="H306" s="1" t="s">
        <v>17601</v>
      </c>
      <c r="I306" s="1" t="s">
        <v>10163</v>
      </c>
      <c r="J306" s="1"/>
      <c r="K306" s="1" t="s">
        <v>18441</v>
      </c>
      <c r="L306" s="1" t="s">
        <v>304</v>
      </c>
      <c r="M306" s="1" t="s">
        <v>11789</v>
      </c>
      <c r="N306" s="1" t="s">
        <v>13157</v>
      </c>
      <c r="O306" s="1" t="s">
        <v>304</v>
      </c>
      <c r="P306" s="1" t="s">
        <v>18508</v>
      </c>
      <c r="Q306" s="1" t="s">
        <v>19004</v>
      </c>
      <c r="R306" s="1" t="s">
        <v>14003</v>
      </c>
      <c r="S306" s="1" t="s">
        <v>304</v>
      </c>
      <c r="T306" s="1"/>
      <c r="U306" s="1"/>
      <c r="V306" s="1" t="s">
        <v>14013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6949</v>
      </c>
      <c r="H307" s="1" t="s">
        <v>8566</v>
      </c>
      <c r="I307" s="1" t="s">
        <v>10164</v>
      </c>
      <c r="J307" s="1"/>
      <c r="K307" s="1" t="s">
        <v>18441</v>
      </c>
      <c r="L307" s="1" t="s">
        <v>305</v>
      </c>
      <c r="M307" s="1" t="s">
        <v>11790</v>
      </c>
      <c r="N307" s="1" t="s">
        <v>13157</v>
      </c>
      <c r="O307" s="1" t="s">
        <v>305</v>
      </c>
      <c r="P307" s="1" t="s">
        <v>18509</v>
      </c>
      <c r="Q307" s="1" t="s">
        <v>18509</v>
      </c>
      <c r="R307" s="1" t="s">
        <v>14003</v>
      </c>
      <c r="S307" s="1" t="s">
        <v>305</v>
      </c>
      <c r="T307" s="1"/>
      <c r="U307" s="1" t="s">
        <v>19940</v>
      </c>
      <c r="V307" s="1" t="s">
        <v>14013</v>
      </c>
      <c r="W307" s="1" t="s">
        <v>305</v>
      </c>
      <c r="X307" s="1" t="s">
        <v>20129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14279</v>
      </c>
      <c r="F308" s="1" t="s">
        <v>15409</v>
      </c>
      <c r="G308" s="1" t="s">
        <v>16502</v>
      </c>
      <c r="H308" s="1" t="s">
        <v>17602</v>
      </c>
      <c r="I308" s="1" t="s">
        <v>10165</v>
      </c>
      <c r="J308" s="1"/>
      <c r="K308" s="1" t="s">
        <v>18441</v>
      </c>
      <c r="L308" s="1" t="s">
        <v>306</v>
      </c>
      <c r="M308" s="1" t="s">
        <v>11791</v>
      </c>
      <c r="N308" s="1" t="s">
        <v>13157</v>
      </c>
      <c r="O308" s="1" t="s">
        <v>306</v>
      </c>
      <c r="P308" s="1" t="s">
        <v>18509</v>
      </c>
      <c r="Q308" s="1" t="s">
        <v>18509</v>
      </c>
      <c r="R308" s="1" t="s">
        <v>14003</v>
      </c>
      <c r="S308" s="1" t="s">
        <v>306</v>
      </c>
      <c r="T308" s="1"/>
      <c r="U308" s="1"/>
      <c r="V308" s="1" t="s">
        <v>14013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14280</v>
      </c>
      <c r="F309" s="1" t="s">
        <v>15410</v>
      </c>
      <c r="G309" s="1" t="s">
        <v>16503</v>
      </c>
      <c r="H309" s="1" t="s">
        <v>17603</v>
      </c>
      <c r="I309" s="1" t="s">
        <v>10166</v>
      </c>
      <c r="J309" s="1"/>
      <c r="K309" s="1" t="s">
        <v>18441</v>
      </c>
      <c r="L309" s="1" t="s">
        <v>307</v>
      </c>
      <c r="M309" s="1" t="s">
        <v>11792</v>
      </c>
      <c r="N309" s="1" t="s">
        <v>13157</v>
      </c>
      <c r="O309" s="1" t="s">
        <v>307</v>
      </c>
      <c r="P309" s="1" t="s">
        <v>18509</v>
      </c>
      <c r="Q309" s="1" t="s">
        <v>18509</v>
      </c>
      <c r="R309" s="1" t="s">
        <v>14003</v>
      </c>
      <c r="S309" s="1" t="s">
        <v>307</v>
      </c>
      <c r="T309" s="1"/>
      <c r="U309" s="1"/>
      <c r="V309" s="1" t="s">
        <v>14013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14281</v>
      </c>
      <c r="F310" s="1" t="s">
        <v>15411</v>
      </c>
      <c r="G310" s="1" t="s">
        <v>16504</v>
      </c>
      <c r="H310" s="1" t="s">
        <v>17604</v>
      </c>
      <c r="I310" s="1" t="s">
        <v>10167</v>
      </c>
      <c r="J310" s="1"/>
      <c r="K310" s="1" t="s">
        <v>18441</v>
      </c>
      <c r="L310" s="1" t="s">
        <v>308</v>
      </c>
      <c r="M310" s="1" t="s">
        <v>11793</v>
      </c>
      <c r="N310" s="1" t="s">
        <v>13157</v>
      </c>
      <c r="O310" s="1" t="s">
        <v>308</v>
      </c>
      <c r="P310" s="1" t="s">
        <v>18509</v>
      </c>
      <c r="Q310" s="1" t="s">
        <v>18509</v>
      </c>
      <c r="R310" s="1" t="s">
        <v>14003</v>
      </c>
      <c r="S310" s="1" t="s">
        <v>308</v>
      </c>
      <c r="T310" s="1"/>
      <c r="U310" s="1"/>
      <c r="V310" s="1" t="s">
        <v>14013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6953</v>
      </c>
      <c r="H311" s="1" t="s">
        <v>8570</v>
      </c>
      <c r="I311" s="1" t="s">
        <v>10168</v>
      </c>
      <c r="J311" s="1"/>
      <c r="K311" s="1" t="s">
        <v>18441</v>
      </c>
      <c r="L311" s="1" t="s">
        <v>309</v>
      </c>
      <c r="M311" s="1" t="s">
        <v>11794</v>
      </c>
      <c r="N311" s="1" t="s">
        <v>13157</v>
      </c>
      <c r="O311" s="1" t="s">
        <v>309</v>
      </c>
      <c r="P311" s="1" t="s">
        <v>18509</v>
      </c>
      <c r="Q311" s="1" t="s">
        <v>18509</v>
      </c>
      <c r="R311" s="1" t="s">
        <v>14003</v>
      </c>
      <c r="S311" s="1" t="s">
        <v>309</v>
      </c>
      <c r="T311" s="1"/>
      <c r="U311" s="1"/>
      <c r="V311" s="1" t="s">
        <v>14013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14282</v>
      </c>
      <c r="F312" s="1" t="s">
        <v>15412</v>
      </c>
      <c r="G312" s="1" t="s">
        <v>16505</v>
      </c>
      <c r="H312" s="1" t="s">
        <v>17605</v>
      </c>
      <c r="I312" s="1" t="s">
        <v>10169</v>
      </c>
      <c r="J312" s="1"/>
      <c r="K312" s="1" t="s">
        <v>18441</v>
      </c>
      <c r="L312" s="1" t="s">
        <v>310</v>
      </c>
      <c r="M312" s="1" t="s">
        <v>11795</v>
      </c>
      <c r="N312" s="1" t="s">
        <v>13157</v>
      </c>
      <c r="O312" s="1" t="s">
        <v>310</v>
      </c>
      <c r="P312" s="1" t="s">
        <v>18509</v>
      </c>
      <c r="Q312" s="1" t="s">
        <v>18509</v>
      </c>
      <c r="R312" s="1" t="s">
        <v>14003</v>
      </c>
      <c r="S312" s="1" t="s">
        <v>310</v>
      </c>
      <c r="T312" s="1"/>
      <c r="U312" s="1"/>
      <c r="V312" s="1" t="s">
        <v>14013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6955</v>
      </c>
      <c r="H313" s="1" t="s">
        <v>8572</v>
      </c>
      <c r="I313" s="1" t="s">
        <v>10170</v>
      </c>
      <c r="J313" s="1"/>
      <c r="K313" s="1" t="s">
        <v>18441</v>
      </c>
      <c r="L313" s="1" t="s">
        <v>311</v>
      </c>
      <c r="M313" s="1" t="s">
        <v>11796</v>
      </c>
      <c r="N313" s="1" t="s">
        <v>13157</v>
      </c>
      <c r="O313" s="1" t="s">
        <v>311</v>
      </c>
      <c r="P313" s="1" t="s">
        <v>18509</v>
      </c>
      <c r="Q313" s="1" t="s">
        <v>18509</v>
      </c>
      <c r="R313" s="1" t="s">
        <v>14003</v>
      </c>
      <c r="S313" s="1" t="s">
        <v>311</v>
      </c>
      <c r="T313" s="1"/>
      <c r="U313" s="1"/>
      <c r="V313" s="1" t="s">
        <v>14013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6956</v>
      </c>
      <c r="H314" s="1" t="s">
        <v>8573</v>
      </c>
      <c r="I314" s="1" t="s">
        <v>10171</v>
      </c>
      <c r="J314" s="1"/>
      <c r="K314" s="1" t="s">
        <v>18441</v>
      </c>
      <c r="L314" s="1" t="s">
        <v>312</v>
      </c>
      <c r="M314" s="1" t="s">
        <v>11797</v>
      </c>
      <c r="N314" s="1" t="s">
        <v>13157</v>
      </c>
      <c r="O314" s="1" t="s">
        <v>312</v>
      </c>
      <c r="P314" s="1" t="s">
        <v>18510</v>
      </c>
      <c r="Q314" s="1" t="s">
        <v>19005</v>
      </c>
      <c r="R314" s="1" t="s">
        <v>14003</v>
      </c>
      <c r="S314" s="1" t="s">
        <v>312</v>
      </c>
      <c r="T314" s="1" t="s">
        <v>19733</v>
      </c>
      <c r="U314" s="1"/>
      <c r="V314" s="1" t="s">
        <v>14013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6957</v>
      </c>
      <c r="H315" s="1" t="s">
        <v>8573</v>
      </c>
      <c r="I315" s="1" t="s">
        <v>10172</v>
      </c>
      <c r="J315" s="1"/>
      <c r="K315" s="1" t="s">
        <v>18441</v>
      </c>
      <c r="L315" s="1" t="s">
        <v>313</v>
      </c>
      <c r="M315" s="1" t="s">
        <v>11798</v>
      </c>
      <c r="N315" s="1" t="s">
        <v>13157</v>
      </c>
      <c r="O315" s="1" t="s">
        <v>313</v>
      </c>
      <c r="P315" s="1" t="s">
        <v>18510</v>
      </c>
      <c r="Q315" s="1" t="s">
        <v>19005</v>
      </c>
      <c r="R315" s="1" t="s">
        <v>14003</v>
      </c>
      <c r="S315" s="1" t="s">
        <v>313</v>
      </c>
      <c r="T315" s="1"/>
      <c r="U315" s="1"/>
      <c r="V315" s="1" t="s">
        <v>14013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14283</v>
      </c>
      <c r="F316" s="1" t="s">
        <v>15413</v>
      </c>
      <c r="G316" s="1" t="s">
        <v>16506</v>
      </c>
      <c r="H316" s="1" t="s">
        <v>17606</v>
      </c>
      <c r="I316" s="1" t="s">
        <v>10173</v>
      </c>
      <c r="J316" s="1"/>
      <c r="K316" s="1" t="s">
        <v>18441</v>
      </c>
      <c r="L316" s="1" t="s">
        <v>314</v>
      </c>
      <c r="M316" s="1" t="s">
        <v>11799</v>
      </c>
      <c r="N316" s="1" t="s">
        <v>13157</v>
      </c>
      <c r="O316" s="1" t="s">
        <v>314</v>
      </c>
      <c r="P316" s="1" t="s">
        <v>18510</v>
      </c>
      <c r="Q316" s="1" t="s">
        <v>19006</v>
      </c>
      <c r="R316" s="1" t="s">
        <v>14003</v>
      </c>
      <c r="S316" s="1" t="s">
        <v>314</v>
      </c>
      <c r="T316" s="1"/>
      <c r="U316" s="1"/>
      <c r="V316" s="1" t="s">
        <v>14013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14284</v>
      </c>
      <c r="F317" s="1" t="s">
        <v>15414</v>
      </c>
      <c r="G317" s="1" t="s">
        <v>16507</v>
      </c>
      <c r="H317" s="1" t="s">
        <v>17607</v>
      </c>
      <c r="I317" s="1" t="s">
        <v>10174</v>
      </c>
      <c r="J317" s="1"/>
      <c r="K317" s="1" t="s">
        <v>18441</v>
      </c>
      <c r="L317" s="1" t="s">
        <v>315</v>
      </c>
      <c r="M317" s="1" t="s">
        <v>11800</v>
      </c>
      <c r="N317" s="1" t="s">
        <v>13157</v>
      </c>
      <c r="O317" s="1" t="s">
        <v>315</v>
      </c>
      <c r="P317" s="1" t="s">
        <v>18511</v>
      </c>
      <c r="Q317" s="1" t="s">
        <v>18511</v>
      </c>
      <c r="R317" s="1" t="s">
        <v>14003</v>
      </c>
      <c r="S317" s="1" t="s">
        <v>315</v>
      </c>
      <c r="T317" s="1"/>
      <c r="U317" s="1" t="s">
        <v>19941</v>
      </c>
      <c r="V317" s="1" t="s">
        <v>14013</v>
      </c>
      <c r="W317" s="1" t="s">
        <v>315</v>
      </c>
      <c r="X317" s="1" t="s">
        <v>20130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6960</v>
      </c>
      <c r="H318" s="1" t="s">
        <v>8576</v>
      </c>
      <c r="I318" s="1" t="s">
        <v>10175</v>
      </c>
      <c r="J318" s="1"/>
      <c r="K318" s="1" t="s">
        <v>18441</v>
      </c>
      <c r="L318" s="1" t="s">
        <v>316</v>
      </c>
      <c r="M318" s="1" t="s">
        <v>11801</v>
      </c>
      <c r="N318" s="1" t="s">
        <v>13157</v>
      </c>
      <c r="O318" s="1" t="s">
        <v>316</v>
      </c>
      <c r="P318" s="1" t="s">
        <v>18512</v>
      </c>
      <c r="Q318" s="1" t="s">
        <v>19007</v>
      </c>
      <c r="R318" s="1" t="s">
        <v>14003</v>
      </c>
      <c r="S318" s="1" t="s">
        <v>316</v>
      </c>
      <c r="T318" s="1" t="s">
        <v>19734</v>
      </c>
      <c r="U318" s="1"/>
      <c r="V318" s="1" t="s">
        <v>14013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6961</v>
      </c>
      <c r="H319" s="1" t="s">
        <v>8577</v>
      </c>
      <c r="I319" s="1" t="s">
        <v>10176</v>
      </c>
      <c r="J319" s="1"/>
      <c r="K319" s="1" t="s">
        <v>18441</v>
      </c>
      <c r="L319" s="1" t="s">
        <v>317</v>
      </c>
      <c r="M319" s="1" t="s">
        <v>11802</v>
      </c>
      <c r="N319" s="1" t="s">
        <v>13157</v>
      </c>
      <c r="O319" s="1" t="s">
        <v>317</v>
      </c>
      <c r="P319" s="1" t="s">
        <v>18512</v>
      </c>
      <c r="Q319" s="1" t="s">
        <v>19008</v>
      </c>
      <c r="R319" s="1" t="s">
        <v>14003</v>
      </c>
      <c r="S319" s="1" t="s">
        <v>317</v>
      </c>
      <c r="T319" s="1"/>
      <c r="U319" s="1"/>
      <c r="V319" s="1" t="s">
        <v>14013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14285</v>
      </c>
      <c r="F320" s="1" t="s">
        <v>15415</v>
      </c>
      <c r="G320" s="1" t="s">
        <v>16508</v>
      </c>
      <c r="H320" s="1" t="s">
        <v>17608</v>
      </c>
      <c r="I320" s="1" t="s">
        <v>10177</v>
      </c>
      <c r="J320" s="1"/>
      <c r="K320" s="1" t="s">
        <v>18441</v>
      </c>
      <c r="L320" s="1" t="s">
        <v>318</v>
      </c>
      <c r="M320" s="1" t="s">
        <v>11803</v>
      </c>
      <c r="N320" s="1" t="s">
        <v>13157</v>
      </c>
      <c r="O320" s="1" t="s">
        <v>318</v>
      </c>
      <c r="P320" s="1" t="s">
        <v>18513</v>
      </c>
      <c r="Q320" s="1" t="s">
        <v>18513</v>
      </c>
      <c r="R320" s="1" t="s">
        <v>14003</v>
      </c>
      <c r="S320" s="1" t="s">
        <v>318</v>
      </c>
      <c r="T320" s="1"/>
      <c r="U320" s="1" t="s">
        <v>19942</v>
      </c>
      <c r="V320" s="1" t="s">
        <v>14013</v>
      </c>
      <c r="W320" s="1" t="s">
        <v>318</v>
      </c>
      <c r="X320" s="1"/>
      <c r="Y320" t="s">
        <v>20219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14286</v>
      </c>
      <c r="F321" s="1" t="s">
        <v>15416</v>
      </c>
      <c r="G321" s="1" t="s">
        <v>16509</v>
      </c>
      <c r="H321" s="1" t="s">
        <v>17609</v>
      </c>
      <c r="I321" s="1" t="s">
        <v>10178</v>
      </c>
      <c r="J321" s="1"/>
      <c r="K321" s="1" t="s">
        <v>18441</v>
      </c>
      <c r="L321" s="1" t="s">
        <v>319</v>
      </c>
      <c r="M321" s="1" t="s">
        <v>11804</v>
      </c>
      <c r="N321" s="1" t="s">
        <v>13157</v>
      </c>
      <c r="O321" s="1" t="s">
        <v>319</v>
      </c>
      <c r="P321" s="1" t="s">
        <v>18513</v>
      </c>
      <c r="Q321" s="1" t="s">
        <v>18513</v>
      </c>
      <c r="R321" s="1" t="s">
        <v>14003</v>
      </c>
      <c r="S321" s="1" t="s">
        <v>319</v>
      </c>
      <c r="T321" s="1"/>
      <c r="U321" s="1"/>
      <c r="V321" s="1" t="s">
        <v>14013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14287</v>
      </c>
      <c r="F322" s="1" t="s">
        <v>15417</v>
      </c>
      <c r="G322" s="1" t="s">
        <v>16510</v>
      </c>
      <c r="H322" s="1" t="s">
        <v>17610</v>
      </c>
      <c r="I322" s="1" t="s">
        <v>10179</v>
      </c>
      <c r="J322" s="1"/>
      <c r="K322" s="1" t="s">
        <v>18441</v>
      </c>
      <c r="L322" s="1" t="s">
        <v>320</v>
      </c>
      <c r="M322" s="1" t="s">
        <v>11805</v>
      </c>
      <c r="N322" s="1" t="s">
        <v>13157</v>
      </c>
      <c r="O322" s="1" t="s">
        <v>320</v>
      </c>
      <c r="P322" s="1" t="s">
        <v>18513</v>
      </c>
      <c r="Q322" s="1" t="s">
        <v>18513</v>
      </c>
      <c r="R322" s="1" t="s">
        <v>14003</v>
      </c>
      <c r="S322" s="1" t="s">
        <v>320</v>
      </c>
      <c r="T322" s="1"/>
      <c r="U322" s="1"/>
      <c r="V322" s="1" t="s">
        <v>14013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14288</v>
      </c>
      <c r="F323" s="1" t="s">
        <v>15418</v>
      </c>
      <c r="G323" s="1" t="s">
        <v>16511</v>
      </c>
      <c r="H323" s="1" t="s">
        <v>17611</v>
      </c>
      <c r="I323" s="1" t="s">
        <v>10180</v>
      </c>
      <c r="J323" s="1"/>
      <c r="K323" s="1" t="s">
        <v>18441</v>
      </c>
      <c r="L323" s="1" t="s">
        <v>321</v>
      </c>
      <c r="M323" s="1" t="s">
        <v>11806</v>
      </c>
      <c r="N323" s="1" t="s">
        <v>13157</v>
      </c>
      <c r="O323" s="1" t="s">
        <v>321</v>
      </c>
      <c r="P323" s="1" t="s">
        <v>18513</v>
      </c>
      <c r="Q323" s="1" t="s">
        <v>18513</v>
      </c>
      <c r="R323" s="1" t="s">
        <v>14003</v>
      </c>
      <c r="S323" s="1" t="s">
        <v>321</v>
      </c>
      <c r="T323" s="1"/>
      <c r="U323" s="1"/>
      <c r="V323" s="1" t="s">
        <v>14013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14289</v>
      </c>
      <c r="F324" s="1" t="s">
        <v>15419</v>
      </c>
      <c r="G324" s="1" t="s">
        <v>16512</v>
      </c>
      <c r="H324" s="1" t="s">
        <v>17612</v>
      </c>
      <c r="I324" s="1" t="s">
        <v>10181</v>
      </c>
      <c r="J324" s="1"/>
      <c r="K324" s="1" t="s">
        <v>18441</v>
      </c>
      <c r="L324" s="1" t="s">
        <v>322</v>
      </c>
      <c r="M324" s="1" t="s">
        <v>11807</v>
      </c>
      <c r="N324" s="1" t="s">
        <v>13157</v>
      </c>
      <c r="O324" s="1" t="s">
        <v>322</v>
      </c>
      <c r="P324" s="1" t="s">
        <v>18514</v>
      </c>
      <c r="Q324" s="1" t="s">
        <v>19009</v>
      </c>
      <c r="R324" s="1" t="s">
        <v>14003</v>
      </c>
      <c r="S324" s="1" t="s">
        <v>322</v>
      </c>
      <c r="T324" s="1" t="s">
        <v>19735</v>
      </c>
      <c r="U324" s="1"/>
      <c r="V324" s="1" t="s">
        <v>14013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14290</v>
      </c>
      <c r="F325" s="1" t="s">
        <v>15420</v>
      </c>
      <c r="G325" s="1" t="s">
        <v>16513</v>
      </c>
      <c r="H325" s="1" t="s">
        <v>17613</v>
      </c>
      <c r="I325" s="1" t="s">
        <v>10182</v>
      </c>
      <c r="J325" s="1"/>
      <c r="K325" s="1" t="s">
        <v>18441</v>
      </c>
      <c r="L325" s="1" t="s">
        <v>323</v>
      </c>
      <c r="M325" s="1" t="s">
        <v>11808</v>
      </c>
      <c r="N325" s="1" t="s">
        <v>13157</v>
      </c>
      <c r="O325" s="1" t="s">
        <v>323</v>
      </c>
      <c r="P325" s="1" t="s">
        <v>18514</v>
      </c>
      <c r="Q325" s="1" t="s">
        <v>19010</v>
      </c>
      <c r="R325" s="1" t="s">
        <v>14003</v>
      </c>
      <c r="S325" s="1" t="s">
        <v>323</v>
      </c>
      <c r="T325" s="1"/>
      <c r="U325" s="1"/>
      <c r="V325" s="1" t="s">
        <v>14013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6968</v>
      </c>
      <c r="H326" s="1" t="s">
        <v>8584</v>
      </c>
      <c r="I326" s="1" t="s">
        <v>10183</v>
      </c>
      <c r="J326" s="1"/>
      <c r="K326" s="1" t="s">
        <v>18441</v>
      </c>
      <c r="L326" s="1" t="s">
        <v>324</v>
      </c>
      <c r="M326" s="1" t="s">
        <v>11809</v>
      </c>
      <c r="N326" s="1" t="s">
        <v>13157</v>
      </c>
      <c r="O326" s="1" t="s">
        <v>324</v>
      </c>
      <c r="P326" s="1" t="s">
        <v>18514</v>
      </c>
      <c r="Q326" s="1" t="s">
        <v>19011</v>
      </c>
      <c r="R326" s="1" t="s">
        <v>14003</v>
      </c>
      <c r="S326" s="1" t="s">
        <v>324</v>
      </c>
      <c r="T326" s="1"/>
      <c r="U326" s="1"/>
      <c r="V326" s="1" t="s">
        <v>14013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14291</v>
      </c>
      <c r="F327" s="1" t="s">
        <v>15421</v>
      </c>
      <c r="G327" s="1" t="s">
        <v>16514</v>
      </c>
      <c r="H327" s="1" t="s">
        <v>15421</v>
      </c>
      <c r="I327" s="1" t="s">
        <v>10184</v>
      </c>
      <c r="J327" s="1"/>
      <c r="K327" s="1" t="s">
        <v>18441</v>
      </c>
      <c r="L327" s="1" t="s">
        <v>325</v>
      </c>
      <c r="M327" s="1" t="s">
        <v>11810</v>
      </c>
      <c r="N327" s="1" t="s">
        <v>13157</v>
      </c>
      <c r="O327" s="1" t="s">
        <v>325</v>
      </c>
      <c r="P327" s="1" t="s">
        <v>18514</v>
      </c>
      <c r="Q327" s="1" t="s">
        <v>19012</v>
      </c>
      <c r="R327" s="1" t="s">
        <v>14003</v>
      </c>
      <c r="S327" s="1" t="s">
        <v>325</v>
      </c>
      <c r="T327" s="1"/>
      <c r="U327" s="1"/>
      <c r="V327" s="1" t="s">
        <v>14013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14292</v>
      </c>
      <c r="F328" s="1" t="s">
        <v>15422</v>
      </c>
      <c r="G328" s="1" t="s">
        <v>16515</v>
      </c>
      <c r="H328" s="1" t="s">
        <v>17614</v>
      </c>
      <c r="I328" s="1" t="s">
        <v>10185</v>
      </c>
      <c r="J328" s="1"/>
      <c r="K328" s="1" t="s">
        <v>18441</v>
      </c>
      <c r="L328" s="1" t="s">
        <v>326</v>
      </c>
      <c r="M328" s="1" t="s">
        <v>11811</v>
      </c>
      <c r="N328" s="1" t="s">
        <v>13157</v>
      </c>
      <c r="O328" s="1" t="s">
        <v>326</v>
      </c>
      <c r="P328" s="1" t="s">
        <v>18514</v>
      </c>
      <c r="Q328" s="1" t="s">
        <v>19013</v>
      </c>
      <c r="R328" s="1" t="s">
        <v>14003</v>
      </c>
      <c r="S328" s="1" t="s">
        <v>326</v>
      </c>
      <c r="T328" s="1"/>
      <c r="U328" s="1"/>
      <c r="V328" s="1" t="s">
        <v>14013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14293</v>
      </c>
      <c r="F329" s="1" t="s">
        <v>15423</v>
      </c>
      <c r="G329" s="1" t="s">
        <v>16516</v>
      </c>
      <c r="H329" s="1" t="s">
        <v>17615</v>
      </c>
      <c r="I329" s="1" t="s">
        <v>10186</v>
      </c>
      <c r="J329" s="1"/>
      <c r="K329" s="1" t="s">
        <v>18441</v>
      </c>
      <c r="L329" s="1" t="s">
        <v>327</v>
      </c>
      <c r="M329" s="1" t="s">
        <v>11812</v>
      </c>
      <c r="N329" s="1" t="s">
        <v>13157</v>
      </c>
      <c r="O329" s="1" t="s">
        <v>327</v>
      </c>
      <c r="P329" s="1" t="s">
        <v>18514</v>
      </c>
      <c r="Q329" s="1" t="s">
        <v>19014</v>
      </c>
      <c r="R329" s="1" t="s">
        <v>14003</v>
      </c>
      <c r="S329" s="1" t="s">
        <v>327</v>
      </c>
      <c r="T329" s="1"/>
      <c r="U329" s="1"/>
      <c r="V329" s="1" t="s">
        <v>14013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14294</v>
      </c>
      <c r="F330" s="1" t="s">
        <v>15424</v>
      </c>
      <c r="G330" s="1" t="s">
        <v>16517</v>
      </c>
      <c r="H330" s="1" t="s">
        <v>17616</v>
      </c>
      <c r="I330" s="1" t="s">
        <v>10187</v>
      </c>
      <c r="J330" s="1"/>
      <c r="K330" s="1" t="s">
        <v>18441</v>
      </c>
      <c r="L330" s="1" t="s">
        <v>328</v>
      </c>
      <c r="M330" s="1" t="s">
        <v>11813</v>
      </c>
      <c r="N330" s="1" t="s">
        <v>13157</v>
      </c>
      <c r="O330" s="1" t="s">
        <v>328</v>
      </c>
      <c r="P330" s="1" t="s">
        <v>18515</v>
      </c>
      <c r="Q330" s="1" t="s">
        <v>18515</v>
      </c>
      <c r="R330" s="1" t="s">
        <v>14003</v>
      </c>
      <c r="S330" s="1" t="s">
        <v>328</v>
      </c>
      <c r="T330" s="1"/>
      <c r="U330" s="1" t="s">
        <v>19943</v>
      </c>
      <c r="V330" s="1" t="s">
        <v>14013</v>
      </c>
      <c r="W330" s="1" t="s">
        <v>328</v>
      </c>
      <c r="X330" s="1"/>
      <c r="Y330" t="s">
        <v>20220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6973</v>
      </c>
      <c r="H331" s="1" t="s">
        <v>8588</v>
      </c>
      <c r="I331" s="1" t="s">
        <v>10188</v>
      </c>
      <c r="J331" s="1"/>
      <c r="K331" s="1" t="s">
        <v>18441</v>
      </c>
      <c r="L331" s="1" t="s">
        <v>329</v>
      </c>
      <c r="M331" s="1" t="s">
        <v>11814</v>
      </c>
      <c r="N331" s="1" t="s">
        <v>13157</v>
      </c>
      <c r="O331" s="1" t="s">
        <v>329</v>
      </c>
      <c r="P331" s="1" t="s">
        <v>18515</v>
      </c>
      <c r="Q331" s="1" t="s">
        <v>18515</v>
      </c>
      <c r="R331" s="1" t="s">
        <v>14003</v>
      </c>
      <c r="S331" s="1" t="s">
        <v>329</v>
      </c>
      <c r="T331" s="1"/>
      <c r="U331" s="1"/>
      <c r="V331" s="1" t="s">
        <v>14013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14295</v>
      </c>
      <c r="F332" s="1" t="s">
        <v>15425</v>
      </c>
      <c r="G332" s="1" t="s">
        <v>16518</v>
      </c>
      <c r="H332" s="1" t="s">
        <v>15425</v>
      </c>
      <c r="I332" s="1" t="s">
        <v>10189</v>
      </c>
      <c r="J332" s="1"/>
      <c r="K332" s="1" t="s">
        <v>18441</v>
      </c>
      <c r="L332" s="1" t="s">
        <v>330</v>
      </c>
      <c r="M332" s="1" t="s">
        <v>11815</v>
      </c>
      <c r="N332" s="1" t="s">
        <v>13157</v>
      </c>
      <c r="O332" s="1" t="s">
        <v>330</v>
      </c>
      <c r="P332" s="1" t="s">
        <v>18515</v>
      </c>
      <c r="Q332" s="1" t="s">
        <v>18515</v>
      </c>
      <c r="R332" s="1" t="s">
        <v>14003</v>
      </c>
      <c r="S332" s="1" t="s">
        <v>330</v>
      </c>
      <c r="T332" s="1"/>
      <c r="U332" s="1"/>
      <c r="V332" s="1" t="s">
        <v>14013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14296</v>
      </c>
      <c r="F333" s="1" t="s">
        <v>15426</v>
      </c>
      <c r="G333" s="1" t="s">
        <v>16519</v>
      </c>
      <c r="H333" s="1" t="s">
        <v>17617</v>
      </c>
      <c r="I333" s="1" t="s">
        <v>10190</v>
      </c>
      <c r="J333" s="1"/>
      <c r="K333" s="1" t="s">
        <v>18441</v>
      </c>
      <c r="L333" s="1" t="s">
        <v>331</v>
      </c>
      <c r="M333" s="1" t="s">
        <v>11816</v>
      </c>
      <c r="N333" s="1" t="s">
        <v>13157</v>
      </c>
      <c r="O333" s="1" t="s">
        <v>331</v>
      </c>
      <c r="P333" s="1" t="s">
        <v>18516</v>
      </c>
      <c r="Q333" s="1" t="s">
        <v>19015</v>
      </c>
      <c r="R333" s="1" t="s">
        <v>14003</v>
      </c>
      <c r="S333" s="1" t="s">
        <v>331</v>
      </c>
      <c r="T333" s="1" t="s">
        <v>19736</v>
      </c>
      <c r="U333" s="1"/>
      <c r="V333" s="1" t="s">
        <v>14013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14297</v>
      </c>
      <c r="F334" s="1" t="s">
        <v>15427</v>
      </c>
      <c r="G334" s="1" t="s">
        <v>16520</v>
      </c>
      <c r="H334" s="1" t="s">
        <v>17618</v>
      </c>
      <c r="I334" s="1" t="s">
        <v>10191</v>
      </c>
      <c r="J334" s="1"/>
      <c r="K334" s="1" t="s">
        <v>18441</v>
      </c>
      <c r="L334" s="1" t="s">
        <v>332</v>
      </c>
      <c r="M334" s="1" t="s">
        <v>11817</v>
      </c>
      <c r="N334" s="1" t="s">
        <v>13157</v>
      </c>
      <c r="O334" s="1" t="s">
        <v>332</v>
      </c>
      <c r="P334" s="1" t="s">
        <v>18516</v>
      </c>
      <c r="Q334" s="1" t="s">
        <v>19016</v>
      </c>
      <c r="R334" s="1" t="s">
        <v>14003</v>
      </c>
      <c r="S334" s="1" t="s">
        <v>332</v>
      </c>
      <c r="T334" s="1"/>
      <c r="U334" s="1"/>
      <c r="V334" s="1" t="s">
        <v>14013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14298</v>
      </c>
      <c r="F335" s="1" t="s">
        <v>15428</v>
      </c>
      <c r="G335" s="1" t="s">
        <v>16521</v>
      </c>
      <c r="H335" s="1" t="s">
        <v>17619</v>
      </c>
      <c r="I335" s="1" t="s">
        <v>10192</v>
      </c>
      <c r="J335" s="1"/>
      <c r="K335" s="1" t="s">
        <v>18441</v>
      </c>
      <c r="L335" s="1" t="s">
        <v>333</v>
      </c>
      <c r="M335" s="1" t="s">
        <v>11818</v>
      </c>
      <c r="N335" s="1" t="s">
        <v>13157</v>
      </c>
      <c r="O335" s="1" t="s">
        <v>333</v>
      </c>
      <c r="P335" s="1" t="s">
        <v>18516</v>
      </c>
      <c r="Q335" s="1" t="s">
        <v>19017</v>
      </c>
      <c r="R335" s="1" t="s">
        <v>14003</v>
      </c>
      <c r="S335" s="1" t="s">
        <v>333</v>
      </c>
      <c r="T335" s="1"/>
      <c r="U335" s="1"/>
      <c r="V335" s="1" t="s">
        <v>14013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14299</v>
      </c>
      <c r="F336" s="1" t="s">
        <v>15429</v>
      </c>
      <c r="G336" s="1" t="s">
        <v>16522</v>
      </c>
      <c r="H336" s="1" t="s">
        <v>17620</v>
      </c>
      <c r="I336" s="1" t="s">
        <v>10193</v>
      </c>
      <c r="J336" s="1"/>
      <c r="K336" s="1" t="s">
        <v>18441</v>
      </c>
      <c r="L336" s="1" t="s">
        <v>334</v>
      </c>
      <c r="M336" s="1" t="s">
        <v>11819</v>
      </c>
      <c r="N336" s="1" t="s">
        <v>13157</v>
      </c>
      <c r="O336" s="1" t="s">
        <v>334</v>
      </c>
      <c r="P336" s="1" t="s">
        <v>18516</v>
      </c>
      <c r="Q336" s="1" t="s">
        <v>19018</v>
      </c>
      <c r="R336" s="1" t="s">
        <v>14003</v>
      </c>
      <c r="S336" s="1" t="s">
        <v>334</v>
      </c>
      <c r="T336" s="1"/>
      <c r="U336" s="1"/>
      <c r="V336" s="1" t="s">
        <v>14013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14300</v>
      </c>
      <c r="F337" s="1" t="s">
        <v>15430</v>
      </c>
      <c r="G337" s="1" t="s">
        <v>16523</v>
      </c>
      <c r="H337" s="1" t="s">
        <v>17621</v>
      </c>
      <c r="I337" s="1" t="s">
        <v>10194</v>
      </c>
      <c r="J337" s="1"/>
      <c r="K337" s="1" t="s">
        <v>18441</v>
      </c>
      <c r="L337" s="1" t="s">
        <v>335</v>
      </c>
      <c r="M337" s="1" t="s">
        <v>11820</v>
      </c>
      <c r="N337" s="1" t="s">
        <v>13157</v>
      </c>
      <c r="O337" s="1" t="s">
        <v>335</v>
      </c>
      <c r="P337" s="1" t="s">
        <v>18516</v>
      </c>
      <c r="Q337" s="1" t="s">
        <v>19019</v>
      </c>
      <c r="R337" s="1" t="s">
        <v>14003</v>
      </c>
      <c r="S337" s="1" t="s">
        <v>335</v>
      </c>
      <c r="T337" s="1"/>
      <c r="U337" s="1"/>
      <c r="V337" s="1" t="s">
        <v>14013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14301</v>
      </c>
      <c r="F338" s="1" t="s">
        <v>15431</v>
      </c>
      <c r="G338" s="1" t="s">
        <v>16524</v>
      </c>
      <c r="H338" s="1" t="s">
        <v>17622</v>
      </c>
      <c r="I338" s="1" t="s">
        <v>10195</v>
      </c>
      <c r="J338" s="1"/>
      <c r="K338" s="1" t="s">
        <v>18441</v>
      </c>
      <c r="L338" s="1" t="s">
        <v>336</v>
      </c>
      <c r="M338" s="1" t="s">
        <v>11821</v>
      </c>
      <c r="N338" s="1" t="s">
        <v>13157</v>
      </c>
      <c r="O338" s="1" t="s">
        <v>336</v>
      </c>
      <c r="P338" s="1" t="s">
        <v>18516</v>
      </c>
      <c r="Q338" s="1" t="s">
        <v>19020</v>
      </c>
      <c r="R338" s="1" t="s">
        <v>14003</v>
      </c>
      <c r="S338" s="1" t="s">
        <v>336</v>
      </c>
      <c r="T338" s="1"/>
      <c r="U338" s="1"/>
      <c r="V338" s="1" t="s">
        <v>14013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6981</v>
      </c>
      <c r="H339" s="1" t="s">
        <v>8595</v>
      </c>
      <c r="I339" s="1" t="s">
        <v>10196</v>
      </c>
      <c r="J339" s="1"/>
      <c r="K339" s="1" t="s">
        <v>18441</v>
      </c>
      <c r="L339" s="1" t="s">
        <v>337</v>
      </c>
      <c r="M339" s="1" t="s">
        <v>11822</v>
      </c>
      <c r="N339" s="1" t="s">
        <v>13157</v>
      </c>
      <c r="O339" s="1" t="s">
        <v>337</v>
      </c>
      <c r="P339" s="1" t="s">
        <v>18516</v>
      </c>
      <c r="Q339" s="1" t="s">
        <v>19021</v>
      </c>
      <c r="R339" s="1" t="s">
        <v>14003</v>
      </c>
      <c r="S339" s="1" t="s">
        <v>337</v>
      </c>
      <c r="T339" s="1"/>
      <c r="U339" s="1"/>
      <c r="V339" s="1" t="s">
        <v>14013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6982</v>
      </c>
      <c r="H340" s="1" t="s">
        <v>5385</v>
      </c>
      <c r="I340" s="1" t="s">
        <v>10197</v>
      </c>
      <c r="J340" s="1"/>
      <c r="K340" s="1" t="s">
        <v>18441</v>
      </c>
      <c r="L340" s="1" t="s">
        <v>338</v>
      </c>
      <c r="M340" s="1" t="s">
        <v>11823</v>
      </c>
      <c r="N340" s="1" t="s">
        <v>13157</v>
      </c>
      <c r="O340" s="1" t="s">
        <v>338</v>
      </c>
      <c r="P340" s="1" t="s">
        <v>18516</v>
      </c>
      <c r="Q340" s="1" t="s">
        <v>19022</v>
      </c>
      <c r="R340" s="1" t="s">
        <v>14003</v>
      </c>
      <c r="S340" s="1" t="s">
        <v>338</v>
      </c>
      <c r="T340" s="1"/>
      <c r="U340" s="1"/>
      <c r="V340" s="1" t="s">
        <v>14013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14302</v>
      </c>
      <c r="F341" s="1" t="s">
        <v>15432</v>
      </c>
      <c r="G341" s="1" t="s">
        <v>16525</v>
      </c>
      <c r="H341" s="1" t="s">
        <v>17623</v>
      </c>
      <c r="I341" s="1" t="s">
        <v>10198</v>
      </c>
      <c r="J341" s="1"/>
      <c r="K341" s="1" t="s">
        <v>18441</v>
      </c>
      <c r="L341" s="1" t="s">
        <v>339</v>
      </c>
      <c r="M341" s="1" t="s">
        <v>11824</v>
      </c>
      <c r="N341" s="1" t="s">
        <v>13157</v>
      </c>
      <c r="O341" s="1" t="s">
        <v>339</v>
      </c>
      <c r="P341" s="1" t="s">
        <v>18516</v>
      </c>
      <c r="Q341" s="1" t="s">
        <v>19023</v>
      </c>
      <c r="R341" s="1" t="s">
        <v>14003</v>
      </c>
      <c r="S341" s="1" t="s">
        <v>339</v>
      </c>
      <c r="T341" s="1"/>
      <c r="U341" s="1"/>
      <c r="V341" s="1" t="s">
        <v>14013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14303</v>
      </c>
      <c r="F342" s="1" t="s">
        <v>15433</v>
      </c>
      <c r="G342" s="1" t="s">
        <v>16526</v>
      </c>
      <c r="H342" s="1" t="s">
        <v>17624</v>
      </c>
      <c r="I342" s="1" t="s">
        <v>10199</v>
      </c>
      <c r="J342" s="1"/>
      <c r="K342" s="1" t="s">
        <v>18441</v>
      </c>
      <c r="L342" s="1" t="s">
        <v>340</v>
      </c>
      <c r="M342" s="1" t="s">
        <v>11825</v>
      </c>
      <c r="N342" s="1" t="s">
        <v>13157</v>
      </c>
      <c r="O342" s="1" t="s">
        <v>340</v>
      </c>
      <c r="P342" s="1" t="s">
        <v>18516</v>
      </c>
      <c r="Q342" s="1" t="s">
        <v>19024</v>
      </c>
      <c r="R342" s="1" t="s">
        <v>14003</v>
      </c>
      <c r="S342" s="1" t="s">
        <v>340</v>
      </c>
      <c r="T342" s="1"/>
      <c r="U342" s="1"/>
      <c r="V342" s="1" t="s">
        <v>14013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14304</v>
      </c>
      <c r="F343" s="1" t="s">
        <v>15434</v>
      </c>
      <c r="G343" s="1" t="s">
        <v>16527</v>
      </c>
      <c r="H343" s="1" t="s">
        <v>17625</v>
      </c>
      <c r="I343" s="1" t="s">
        <v>10200</v>
      </c>
      <c r="J343" s="1"/>
      <c r="K343" s="1" t="s">
        <v>18441</v>
      </c>
      <c r="L343" s="1" t="s">
        <v>341</v>
      </c>
      <c r="M343" s="1" t="s">
        <v>11826</v>
      </c>
      <c r="N343" s="1" t="s">
        <v>13157</v>
      </c>
      <c r="O343" s="1" t="s">
        <v>341</v>
      </c>
      <c r="P343" s="1" t="s">
        <v>18516</v>
      </c>
      <c r="Q343" s="1" t="s">
        <v>19025</v>
      </c>
      <c r="R343" s="1" t="s">
        <v>14003</v>
      </c>
      <c r="S343" s="1" t="s">
        <v>341</v>
      </c>
      <c r="T343" s="1"/>
      <c r="U343" s="1"/>
      <c r="V343" s="1" t="s">
        <v>14013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6986</v>
      </c>
      <c r="H344" s="1" t="s">
        <v>8599</v>
      </c>
      <c r="I344" s="1" t="s">
        <v>10201</v>
      </c>
      <c r="J344" s="1"/>
      <c r="K344" s="1" t="s">
        <v>18441</v>
      </c>
      <c r="L344" s="1" t="s">
        <v>342</v>
      </c>
      <c r="M344" s="1" t="s">
        <v>11827</v>
      </c>
      <c r="N344" s="1" t="s">
        <v>13157</v>
      </c>
      <c r="O344" s="1" t="s">
        <v>342</v>
      </c>
      <c r="P344" s="1" t="s">
        <v>18516</v>
      </c>
      <c r="Q344" s="1" t="s">
        <v>19026</v>
      </c>
      <c r="R344" s="1" t="s">
        <v>14003</v>
      </c>
      <c r="S344" s="1" t="s">
        <v>342</v>
      </c>
      <c r="T344" s="1"/>
      <c r="U344" s="1"/>
      <c r="V344" s="1" t="s">
        <v>14013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14305</v>
      </c>
      <c r="F345" s="1" t="s">
        <v>15435</v>
      </c>
      <c r="G345" s="1" t="s">
        <v>16528</v>
      </c>
      <c r="H345" s="1" t="s">
        <v>17626</v>
      </c>
      <c r="I345" s="1" t="s">
        <v>10202</v>
      </c>
      <c r="J345" s="1"/>
      <c r="K345" s="1" t="s">
        <v>18441</v>
      </c>
      <c r="L345" s="1" t="s">
        <v>343</v>
      </c>
      <c r="M345" s="1" t="s">
        <v>11828</v>
      </c>
      <c r="N345" s="1" t="s">
        <v>13157</v>
      </c>
      <c r="O345" s="1" t="s">
        <v>343</v>
      </c>
      <c r="P345" s="1" t="s">
        <v>18517</v>
      </c>
      <c r="Q345" s="1" t="s">
        <v>18517</v>
      </c>
      <c r="R345" s="1" t="s">
        <v>14003</v>
      </c>
      <c r="S345" s="1" t="s">
        <v>343</v>
      </c>
      <c r="T345" s="1"/>
      <c r="U345" s="1" t="s">
        <v>19944</v>
      </c>
      <c r="V345" s="1" t="s">
        <v>14013</v>
      </c>
      <c r="W345" s="1" t="s">
        <v>343</v>
      </c>
      <c r="X345" s="1" t="s">
        <v>20131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6988</v>
      </c>
      <c r="H346" s="1" t="s">
        <v>8601</v>
      </c>
      <c r="I346" s="1" t="s">
        <v>10203</v>
      </c>
      <c r="J346" s="1"/>
      <c r="K346" s="1" t="s">
        <v>18441</v>
      </c>
      <c r="L346" s="1" t="s">
        <v>344</v>
      </c>
      <c r="M346" s="1" t="s">
        <v>11829</v>
      </c>
      <c r="N346" s="1" t="s">
        <v>13157</v>
      </c>
      <c r="O346" s="1" t="s">
        <v>344</v>
      </c>
      <c r="P346" s="1" t="s">
        <v>18517</v>
      </c>
      <c r="Q346" s="1" t="s">
        <v>18517</v>
      </c>
      <c r="R346" s="1" t="s">
        <v>14003</v>
      </c>
      <c r="S346" s="1" t="s">
        <v>344</v>
      </c>
      <c r="T346" s="1"/>
      <c r="U346" s="1"/>
      <c r="V346" s="1" t="s">
        <v>14013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6989</v>
      </c>
      <c r="H347" s="1" t="s">
        <v>8602</v>
      </c>
      <c r="I347" s="1" t="s">
        <v>10204</v>
      </c>
      <c r="J347" s="1"/>
      <c r="K347" s="1" t="s">
        <v>18441</v>
      </c>
      <c r="L347" s="1" t="s">
        <v>345</v>
      </c>
      <c r="M347" s="1" t="s">
        <v>11830</v>
      </c>
      <c r="N347" s="1" t="s">
        <v>13157</v>
      </c>
      <c r="O347" s="1" t="s">
        <v>345</v>
      </c>
      <c r="P347" s="1" t="s">
        <v>18517</v>
      </c>
      <c r="Q347" s="1" t="s">
        <v>18517</v>
      </c>
      <c r="R347" s="1" t="s">
        <v>14003</v>
      </c>
      <c r="S347" s="1" t="s">
        <v>345</v>
      </c>
      <c r="T347" s="1"/>
      <c r="U347" s="1"/>
      <c r="V347" s="1" t="s">
        <v>14013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6990</v>
      </c>
      <c r="H348" s="1" t="s">
        <v>8603</v>
      </c>
      <c r="I348" s="1" t="s">
        <v>10205</v>
      </c>
      <c r="J348" s="1"/>
      <c r="K348" s="1" t="s">
        <v>18441</v>
      </c>
      <c r="L348" s="1" t="s">
        <v>346</v>
      </c>
      <c r="M348" s="1" t="s">
        <v>11831</v>
      </c>
      <c r="N348" s="1" t="s">
        <v>13157</v>
      </c>
      <c r="O348" s="1" t="s">
        <v>346</v>
      </c>
      <c r="P348" s="1" t="s">
        <v>18518</v>
      </c>
      <c r="Q348" s="1" t="s">
        <v>19027</v>
      </c>
      <c r="R348" s="1" t="s">
        <v>14003</v>
      </c>
      <c r="S348" s="1" t="s">
        <v>346</v>
      </c>
      <c r="T348" s="1" t="s">
        <v>19737</v>
      </c>
      <c r="U348" s="1"/>
      <c r="V348" s="1" t="s">
        <v>14013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6991</v>
      </c>
      <c r="H349" s="1" t="s">
        <v>8604</v>
      </c>
      <c r="I349" s="1" t="s">
        <v>10206</v>
      </c>
      <c r="J349" s="1"/>
      <c r="K349" s="1" t="s">
        <v>18441</v>
      </c>
      <c r="L349" s="1" t="s">
        <v>347</v>
      </c>
      <c r="M349" s="1" t="s">
        <v>11832</v>
      </c>
      <c r="N349" s="1" t="s">
        <v>13157</v>
      </c>
      <c r="O349" s="1" t="s">
        <v>347</v>
      </c>
      <c r="P349" s="1" t="s">
        <v>18519</v>
      </c>
      <c r="Q349" s="1" t="s">
        <v>18519</v>
      </c>
      <c r="R349" s="1" t="s">
        <v>14003</v>
      </c>
      <c r="S349" s="1" t="s">
        <v>347</v>
      </c>
      <c r="T349" s="1"/>
      <c r="U349" s="1" t="s">
        <v>19945</v>
      </c>
      <c r="V349" s="1" t="s">
        <v>14013</v>
      </c>
      <c r="W349" s="1" t="s">
        <v>347</v>
      </c>
      <c r="X349" s="1"/>
      <c r="Y349" t="s">
        <v>20221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14306</v>
      </c>
      <c r="F350" s="1" t="s">
        <v>15436</v>
      </c>
      <c r="G350" s="1" t="s">
        <v>16529</v>
      </c>
      <c r="H350" s="1" t="s">
        <v>17627</v>
      </c>
      <c r="I350" s="1" t="s">
        <v>10207</v>
      </c>
      <c r="J350" s="1"/>
      <c r="K350" s="1" t="s">
        <v>18441</v>
      </c>
      <c r="L350" s="1" t="s">
        <v>348</v>
      </c>
      <c r="M350" s="1" t="s">
        <v>11833</v>
      </c>
      <c r="N350" s="1" t="s">
        <v>13157</v>
      </c>
      <c r="O350" s="1" t="s">
        <v>348</v>
      </c>
      <c r="P350" s="1" t="s">
        <v>18519</v>
      </c>
      <c r="Q350" s="1" t="s">
        <v>18519</v>
      </c>
      <c r="R350" s="1" t="s">
        <v>14003</v>
      </c>
      <c r="S350" s="1" t="s">
        <v>348</v>
      </c>
      <c r="T350" s="1"/>
      <c r="U350" s="1"/>
      <c r="V350" s="1" t="s">
        <v>14013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14307</v>
      </c>
      <c r="F351" s="1" t="s">
        <v>15437</v>
      </c>
      <c r="G351" s="1" t="s">
        <v>16530</v>
      </c>
      <c r="H351" s="1" t="s">
        <v>17628</v>
      </c>
      <c r="I351" s="1" t="s">
        <v>10208</v>
      </c>
      <c r="J351" s="1"/>
      <c r="K351" s="1" t="s">
        <v>18441</v>
      </c>
      <c r="L351" s="1" t="s">
        <v>349</v>
      </c>
      <c r="M351" s="1" t="s">
        <v>11834</v>
      </c>
      <c r="N351" s="1" t="s">
        <v>13157</v>
      </c>
      <c r="O351" s="1" t="s">
        <v>349</v>
      </c>
      <c r="P351" s="1" t="s">
        <v>18519</v>
      </c>
      <c r="Q351" s="1" t="s">
        <v>18519</v>
      </c>
      <c r="R351" s="1" t="s">
        <v>14003</v>
      </c>
      <c r="S351" s="1" t="s">
        <v>349</v>
      </c>
      <c r="T351" s="1"/>
      <c r="U351" s="1"/>
      <c r="V351" s="1" t="s">
        <v>14013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14308</v>
      </c>
      <c r="F352" s="1" t="s">
        <v>15438</v>
      </c>
      <c r="G352" s="1" t="s">
        <v>16531</v>
      </c>
      <c r="H352" s="1" t="s">
        <v>14308</v>
      </c>
      <c r="I352" s="1" t="s">
        <v>10209</v>
      </c>
      <c r="J352" s="1"/>
      <c r="K352" s="1" t="s">
        <v>18441</v>
      </c>
      <c r="L352" s="1" t="s">
        <v>350</v>
      </c>
      <c r="M352" s="1" t="s">
        <v>11835</v>
      </c>
      <c r="N352" s="1" t="s">
        <v>13157</v>
      </c>
      <c r="O352" s="1" t="s">
        <v>350</v>
      </c>
      <c r="P352" s="1" t="s">
        <v>18519</v>
      </c>
      <c r="Q352" s="1" t="s">
        <v>18519</v>
      </c>
      <c r="R352" s="1" t="s">
        <v>14003</v>
      </c>
      <c r="S352" s="1" t="s">
        <v>350</v>
      </c>
      <c r="T352" s="1"/>
      <c r="U352" s="1"/>
      <c r="V352" s="1" t="s">
        <v>14013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14309</v>
      </c>
      <c r="F353" s="1" t="s">
        <v>15439</v>
      </c>
      <c r="G353" s="1" t="s">
        <v>16532</v>
      </c>
      <c r="H353" s="1" t="s">
        <v>17629</v>
      </c>
      <c r="I353" s="1" t="s">
        <v>10210</v>
      </c>
      <c r="J353" s="1"/>
      <c r="K353" s="1" t="s">
        <v>18441</v>
      </c>
      <c r="L353" s="1" t="s">
        <v>351</v>
      </c>
      <c r="M353" s="1" t="s">
        <v>11836</v>
      </c>
      <c r="N353" s="1" t="s">
        <v>13157</v>
      </c>
      <c r="O353" s="1" t="s">
        <v>351</v>
      </c>
      <c r="P353" s="1" t="s">
        <v>18519</v>
      </c>
      <c r="Q353" s="1" t="s">
        <v>18519</v>
      </c>
      <c r="R353" s="1" t="s">
        <v>14003</v>
      </c>
      <c r="S353" s="1" t="s">
        <v>351</v>
      </c>
      <c r="T353" s="1"/>
      <c r="U353" s="1"/>
      <c r="V353" s="1" t="s">
        <v>14013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14310</v>
      </c>
      <c r="F354" s="1" t="s">
        <v>15440</v>
      </c>
      <c r="G354" s="1" t="s">
        <v>16533</v>
      </c>
      <c r="H354" s="1" t="s">
        <v>17629</v>
      </c>
      <c r="I354" s="1" t="s">
        <v>10211</v>
      </c>
      <c r="J354" s="1"/>
      <c r="K354" s="1" t="s">
        <v>18441</v>
      </c>
      <c r="L354" s="1" t="s">
        <v>352</v>
      </c>
      <c r="M354" s="1" t="s">
        <v>11837</v>
      </c>
      <c r="N354" s="1" t="s">
        <v>13157</v>
      </c>
      <c r="O354" s="1" t="s">
        <v>352</v>
      </c>
      <c r="P354" s="1" t="s">
        <v>18520</v>
      </c>
      <c r="Q354" s="1" t="s">
        <v>19028</v>
      </c>
      <c r="R354" s="1" t="s">
        <v>14003</v>
      </c>
      <c r="S354" s="1" t="s">
        <v>352</v>
      </c>
      <c r="T354" s="1" t="s">
        <v>19738</v>
      </c>
      <c r="U354" s="1"/>
      <c r="V354" s="1" t="s">
        <v>14013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14311</v>
      </c>
      <c r="F355" s="1" t="s">
        <v>15441</v>
      </c>
      <c r="G355" s="1" t="s">
        <v>16534</v>
      </c>
      <c r="H355" s="1" t="s">
        <v>17630</v>
      </c>
      <c r="I355" s="1" t="s">
        <v>10212</v>
      </c>
      <c r="J355" s="1"/>
      <c r="K355" s="1" t="s">
        <v>18441</v>
      </c>
      <c r="L355" s="1" t="s">
        <v>353</v>
      </c>
      <c r="M355" s="1" t="s">
        <v>11838</v>
      </c>
      <c r="N355" s="1" t="s">
        <v>13157</v>
      </c>
      <c r="O355" s="1" t="s">
        <v>353</v>
      </c>
      <c r="P355" s="1" t="s">
        <v>18520</v>
      </c>
      <c r="Q355" s="1" t="s">
        <v>19029</v>
      </c>
      <c r="R355" s="1" t="s">
        <v>14003</v>
      </c>
      <c r="S355" s="1" t="s">
        <v>353</v>
      </c>
      <c r="T355" s="1"/>
      <c r="U355" s="1"/>
      <c r="V355" s="1" t="s">
        <v>14013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14312</v>
      </c>
      <c r="F356" s="1" t="s">
        <v>15442</v>
      </c>
      <c r="G356" s="1" t="s">
        <v>16535</v>
      </c>
      <c r="H356" s="1" t="s">
        <v>17631</v>
      </c>
      <c r="I356" s="1" t="s">
        <v>10213</v>
      </c>
      <c r="J356" s="1"/>
      <c r="K356" s="1" t="s">
        <v>18441</v>
      </c>
      <c r="L356" s="1" t="s">
        <v>354</v>
      </c>
      <c r="M356" s="1" t="s">
        <v>11839</v>
      </c>
      <c r="N356" s="1" t="s">
        <v>13157</v>
      </c>
      <c r="O356" s="1" t="s">
        <v>354</v>
      </c>
      <c r="P356" s="1" t="s">
        <v>18520</v>
      </c>
      <c r="Q356" s="1" t="s">
        <v>19030</v>
      </c>
      <c r="R356" s="1" t="s">
        <v>14003</v>
      </c>
      <c r="S356" s="1" t="s">
        <v>354</v>
      </c>
      <c r="T356" s="1"/>
      <c r="U356" s="1"/>
      <c r="V356" s="1" t="s">
        <v>14013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8610</v>
      </c>
      <c r="I357" s="1" t="s">
        <v>10214</v>
      </c>
      <c r="J357" s="1"/>
      <c r="K357" s="1" t="s">
        <v>18441</v>
      </c>
      <c r="L357" s="1" t="s">
        <v>355</v>
      </c>
      <c r="M357" s="1" t="s">
        <v>11840</v>
      </c>
      <c r="N357" s="1" t="s">
        <v>13157</v>
      </c>
      <c r="O357" s="1" t="s">
        <v>355</v>
      </c>
      <c r="P357" s="1" t="s">
        <v>18520</v>
      </c>
      <c r="Q357" s="1" t="s">
        <v>19031</v>
      </c>
      <c r="R357" s="1" t="s">
        <v>14003</v>
      </c>
      <c r="S357" s="1" t="s">
        <v>355</v>
      </c>
      <c r="T357" s="1"/>
      <c r="U357" s="1"/>
      <c r="V357" s="1" t="s">
        <v>14013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14313</v>
      </c>
      <c r="F358" s="1" t="s">
        <v>15443</v>
      </c>
      <c r="G358" s="1" t="s">
        <v>16536</v>
      </c>
      <c r="H358" s="1" t="s">
        <v>17632</v>
      </c>
      <c r="I358" s="1" t="s">
        <v>10215</v>
      </c>
      <c r="J358" s="1"/>
      <c r="K358" s="1" t="s">
        <v>18441</v>
      </c>
      <c r="L358" s="1" t="s">
        <v>356</v>
      </c>
      <c r="M358" s="1" t="s">
        <v>11841</v>
      </c>
      <c r="N358" s="1" t="s">
        <v>13157</v>
      </c>
      <c r="O358" s="1" t="s">
        <v>356</v>
      </c>
      <c r="P358" s="1" t="s">
        <v>18520</v>
      </c>
      <c r="Q358" s="1" t="s">
        <v>19032</v>
      </c>
      <c r="R358" s="1" t="s">
        <v>14003</v>
      </c>
      <c r="S358" s="1" t="s">
        <v>356</v>
      </c>
      <c r="T358" s="1"/>
      <c r="U358" s="1"/>
      <c r="V358" s="1" t="s">
        <v>14013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14314</v>
      </c>
      <c r="F359" s="1" t="s">
        <v>15444</v>
      </c>
      <c r="G359" s="1" t="s">
        <v>16537</v>
      </c>
      <c r="H359" s="1" t="s">
        <v>17633</v>
      </c>
      <c r="I359" s="1" t="s">
        <v>10216</v>
      </c>
      <c r="J359" s="1"/>
      <c r="K359" s="1" t="s">
        <v>18441</v>
      </c>
      <c r="L359" s="1" t="s">
        <v>357</v>
      </c>
      <c r="M359" s="1" t="s">
        <v>11842</v>
      </c>
      <c r="N359" s="1" t="s">
        <v>13157</v>
      </c>
      <c r="O359" s="1" t="s">
        <v>357</v>
      </c>
      <c r="P359" s="1" t="s">
        <v>18520</v>
      </c>
      <c r="Q359" s="1" t="s">
        <v>19033</v>
      </c>
      <c r="R359" s="1" t="s">
        <v>14003</v>
      </c>
      <c r="S359" s="1" t="s">
        <v>357</v>
      </c>
      <c r="T359" s="1"/>
      <c r="U359" s="1"/>
      <c r="V359" s="1" t="s">
        <v>14013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14315</v>
      </c>
      <c r="F360" s="1" t="s">
        <v>15445</v>
      </c>
      <c r="G360" s="1" t="s">
        <v>16538</v>
      </c>
      <c r="H360" s="1" t="s">
        <v>17634</v>
      </c>
      <c r="I360" s="1" t="s">
        <v>10217</v>
      </c>
      <c r="J360" s="1"/>
      <c r="K360" s="1" t="s">
        <v>18441</v>
      </c>
      <c r="L360" s="1" t="s">
        <v>358</v>
      </c>
      <c r="M360" s="1" t="s">
        <v>11843</v>
      </c>
      <c r="N360" s="1" t="s">
        <v>13157</v>
      </c>
      <c r="O360" s="1" t="s">
        <v>358</v>
      </c>
      <c r="P360" s="1" t="s">
        <v>18520</v>
      </c>
      <c r="Q360" s="1" t="s">
        <v>19034</v>
      </c>
      <c r="R360" s="1" t="s">
        <v>14003</v>
      </c>
      <c r="S360" s="1" t="s">
        <v>358</v>
      </c>
      <c r="T360" s="1"/>
      <c r="U360" s="1"/>
      <c r="V360" s="1" t="s">
        <v>14013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14316</v>
      </c>
      <c r="F361" s="1" t="s">
        <v>15446</v>
      </c>
      <c r="G361" s="1" t="s">
        <v>16539</v>
      </c>
      <c r="H361" s="1" t="s">
        <v>17635</v>
      </c>
      <c r="I361" s="1" t="s">
        <v>10218</v>
      </c>
      <c r="J361" s="1"/>
      <c r="K361" s="1" t="s">
        <v>18441</v>
      </c>
      <c r="L361" s="1" t="s">
        <v>359</v>
      </c>
      <c r="M361" s="1" t="s">
        <v>11844</v>
      </c>
      <c r="N361" s="1" t="s">
        <v>13157</v>
      </c>
      <c r="O361" s="1" t="s">
        <v>359</v>
      </c>
      <c r="P361" s="1" t="s">
        <v>18520</v>
      </c>
      <c r="Q361" s="1" t="s">
        <v>19035</v>
      </c>
      <c r="R361" s="1" t="s">
        <v>14003</v>
      </c>
      <c r="S361" s="1" t="s">
        <v>359</v>
      </c>
      <c r="T361" s="1"/>
      <c r="U361" s="1"/>
      <c r="V361" s="1" t="s">
        <v>14013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14317</v>
      </c>
      <c r="F362" s="1" t="s">
        <v>15447</v>
      </c>
      <c r="G362" s="1" t="s">
        <v>16540</v>
      </c>
      <c r="H362" s="1" t="s">
        <v>17636</v>
      </c>
      <c r="I362" s="1" t="s">
        <v>10219</v>
      </c>
      <c r="J362" s="1"/>
      <c r="K362" s="1" t="s">
        <v>18441</v>
      </c>
      <c r="L362" s="1" t="s">
        <v>360</v>
      </c>
      <c r="M362" s="1" t="s">
        <v>11845</v>
      </c>
      <c r="N362" s="1" t="s">
        <v>13157</v>
      </c>
      <c r="O362" s="1" t="s">
        <v>360</v>
      </c>
      <c r="P362" s="1" t="s">
        <v>18521</v>
      </c>
      <c r="Q362" s="1" t="s">
        <v>18521</v>
      </c>
      <c r="R362" s="1" t="s">
        <v>14003</v>
      </c>
      <c r="S362" s="1" t="s">
        <v>360</v>
      </c>
      <c r="T362" s="1"/>
      <c r="U362" s="1" t="s">
        <v>19946</v>
      </c>
      <c r="V362" s="1" t="s">
        <v>14013</v>
      </c>
      <c r="W362" s="1" t="s">
        <v>360</v>
      </c>
      <c r="X362" s="1" t="s">
        <v>20132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14318</v>
      </c>
      <c r="F363" s="1" t="s">
        <v>15448</v>
      </c>
      <c r="G363" s="1" t="s">
        <v>16541</v>
      </c>
      <c r="H363" s="1" t="s">
        <v>17637</v>
      </c>
      <c r="I363" s="1" t="s">
        <v>10220</v>
      </c>
      <c r="J363" s="1"/>
      <c r="K363" s="1" t="s">
        <v>18441</v>
      </c>
      <c r="L363" s="1" t="s">
        <v>361</v>
      </c>
      <c r="M363" s="1" t="s">
        <v>11846</v>
      </c>
      <c r="N363" s="1" t="s">
        <v>13157</v>
      </c>
      <c r="O363" s="1" t="s">
        <v>361</v>
      </c>
      <c r="P363" s="1" t="s">
        <v>18521</v>
      </c>
      <c r="Q363" s="1" t="s">
        <v>18521</v>
      </c>
      <c r="R363" s="1" t="s">
        <v>14003</v>
      </c>
      <c r="S363" s="1" t="s">
        <v>361</v>
      </c>
      <c r="T363" s="1"/>
      <c r="U363" s="1"/>
      <c r="V363" s="1" t="s">
        <v>14013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14319</v>
      </c>
      <c r="F364" s="1" t="s">
        <v>15449</v>
      </c>
      <c r="G364" s="1" t="s">
        <v>16542</v>
      </c>
      <c r="H364" s="1" t="s">
        <v>17638</v>
      </c>
      <c r="I364" s="1" t="s">
        <v>10221</v>
      </c>
      <c r="J364" s="1"/>
      <c r="K364" s="1" t="s">
        <v>18441</v>
      </c>
      <c r="L364" s="1" t="s">
        <v>362</v>
      </c>
      <c r="M364" s="1" t="s">
        <v>11847</v>
      </c>
      <c r="N364" s="1" t="s">
        <v>13157</v>
      </c>
      <c r="O364" s="1" t="s">
        <v>362</v>
      </c>
      <c r="P364" s="1" t="s">
        <v>18522</v>
      </c>
      <c r="Q364" s="1" t="s">
        <v>19036</v>
      </c>
      <c r="R364" s="1" t="s">
        <v>14003</v>
      </c>
      <c r="S364" s="1" t="s">
        <v>362</v>
      </c>
      <c r="T364" s="1" t="s">
        <v>19739</v>
      </c>
      <c r="U364" s="1"/>
      <c r="V364" s="1" t="s">
        <v>14013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14320</v>
      </c>
      <c r="F365" s="1" t="s">
        <v>15450</v>
      </c>
      <c r="G365" s="1" t="s">
        <v>16543</v>
      </c>
      <c r="H365" s="1" t="s">
        <v>17639</v>
      </c>
      <c r="I365" s="1" t="s">
        <v>10222</v>
      </c>
      <c r="J365" s="1"/>
      <c r="K365" s="1" t="s">
        <v>18441</v>
      </c>
      <c r="L365" s="1" t="s">
        <v>363</v>
      </c>
      <c r="M365" s="1" t="s">
        <v>11848</v>
      </c>
      <c r="N365" s="1" t="s">
        <v>13157</v>
      </c>
      <c r="O365" s="1" t="s">
        <v>363</v>
      </c>
      <c r="P365" s="1" t="s">
        <v>18522</v>
      </c>
      <c r="Q365" s="1" t="s">
        <v>19037</v>
      </c>
      <c r="R365" s="1" t="s">
        <v>14003</v>
      </c>
      <c r="S365" s="1" t="s">
        <v>363</v>
      </c>
      <c r="T365" s="1"/>
      <c r="U365" s="1"/>
      <c r="V365" s="1" t="s">
        <v>14013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14321</v>
      </c>
      <c r="F366" s="1" t="s">
        <v>15451</v>
      </c>
      <c r="G366" s="1" t="s">
        <v>14321</v>
      </c>
      <c r="H366" s="1" t="s">
        <v>17640</v>
      </c>
      <c r="I366" s="1" t="s">
        <v>10223</v>
      </c>
      <c r="J366" s="1"/>
      <c r="K366" s="1" t="s">
        <v>18441</v>
      </c>
      <c r="L366" s="1" t="s">
        <v>364</v>
      </c>
      <c r="M366" s="1" t="s">
        <v>11849</v>
      </c>
      <c r="N366" s="1" t="s">
        <v>13157</v>
      </c>
      <c r="O366" s="1" t="s">
        <v>364</v>
      </c>
      <c r="P366" s="1" t="s">
        <v>18522</v>
      </c>
      <c r="Q366" s="1" t="s">
        <v>19038</v>
      </c>
      <c r="R366" s="1" t="s">
        <v>14003</v>
      </c>
      <c r="S366" s="1" t="s">
        <v>364</v>
      </c>
      <c r="T366" s="1"/>
      <c r="U366" s="1"/>
      <c r="V366" s="1" t="s">
        <v>14013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14322</v>
      </c>
      <c r="F367" s="1" t="s">
        <v>15452</v>
      </c>
      <c r="G367" s="1" t="s">
        <v>16544</v>
      </c>
      <c r="H367" s="1" t="s">
        <v>17641</v>
      </c>
      <c r="I367" s="1" t="s">
        <v>10224</v>
      </c>
      <c r="J367" s="1"/>
      <c r="K367" s="1" t="s">
        <v>18441</v>
      </c>
      <c r="L367" s="1" t="s">
        <v>365</v>
      </c>
      <c r="M367" s="1" t="s">
        <v>11850</v>
      </c>
      <c r="N367" s="1" t="s">
        <v>13157</v>
      </c>
      <c r="O367" s="1" t="s">
        <v>365</v>
      </c>
      <c r="P367" s="1" t="s">
        <v>18522</v>
      </c>
      <c r="Q367" s="1" t="s">
        <v>19039</v>
      </c>
      <c r="R367" s="1" t="s">
        <v>14003</v>
      </c>
      <c r="S367" s="1" t="s">
        <v>365</v>
      </c>
      <c r="T367" s="1"/>
      <c r="U367" s="1"/>
      <c r="V367" s="1" t="s">
        <v>14013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14323</v>
      </c>
      <c r="F368" s="1" t="s">
        <v>15453</v>
      </c>
      <c r="G368" s="1" t="s">
        <v>16545</v>
      </c>
      <c r="H368" s="1" t="s">
        <v>17642</v>
      </c>
      <c r="I368" s="1" t="s">
        <v>10225</v>
      </c>
      <c r="J368" s="1"/>
      <c r="K368" s="1" t="s">
        <v>18441</v>
      </c>
      <c r="L368" s="1" t="s">
        <v>366</v>
      </c>
      <c r="M368" s="1" t="s">
        <v>11851</v>
      </c>
      <c r="N368" s="1" t="s">
        <v>13157</v>
      </c>
      <c r="O368" s="1" t="s">
        <v>366</v>
      </c>
      <c r="P368" s="1" t="s">
        <v>18523</v>
      </c>
      <c r="Q368" s="1" t="s">
        <v>18523</v>
      </c>
      <c r="R368" s="1" t="s">
        <v>14003</v>
      </c>
      <c r="S368" s="1" t="s">
        <v>366</v>
      </c>
      <c r="T368" s="1"/>
      <c r="U368" s="1" t="s">
        <v>19947</v>
      </c>
      <c r="V368" s="1" t="s">
        <v>14013</v>
      </c>
      <c r="W368" s="1" t="s">
        <v>366</v>
      </c>
      <c r="X368" s="1" t="s">
        <v>20133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14324</v>
      </c>
      <c r="F369" s="1" t="s">
        <v>15454</v>
      </c>
      <c r="G369" s="1" t="s">
        <v>16546</v>
      </c>
      <c r="H369" s="1" t="s">
        <v>17643</v>
      </c>
      <c r="I369" s="1" t="s">
        <v>10226</v>
      </c>
      <c r="J369" s="1"/>
      <c r="K369" s="1" t="s">
        <v>18441</v>
      </c>
      <c r="L369" s="1" t="s">
        <v>367</v>
      </c>
      <c r="M369" s="1" t="s">
        <v>11852</v>
      </c>
      <c r="N369" s="1" t="s">
        <v>13157</v>
      </c>
      <c r="O369" s="1" t="s">
        <v>367</v>
      </c>
      <c r="P369" s="1" t="s">
        <v>18523</v>
      </c>
      <c r="Q369" s="1" t="s">
        <v>18523</v>
      </c>
      <c r="R369" s="1" t="s">
        <v>14003</v>
      </c>
      <c r="S369" s="1" t="s">
        <v>367</v>
      </c>
      <c r="T369" s="1"/>
      <c r="U369" s="1"/>
      <c r="V369" s="1" t="s">
        <v>14013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14325</v>
      </c>
      <c r="F370" s="1" t="s">
        <v>15455</v>
      </c>
      <c r="G370" s="1" t="s">
        <v>16547</v>
      </c>
      <c r="H370" s="1" t="s">
        <v>17644</v>
      </c>
      <c r="I370" s="1" t="s">
        <v>10227</v>
      </c>
      <c r="J370" s="1"/>
      <c r="K370" s="1" t="s">
        <v>18441</v>
      </c>
      <c r="L370" s="1" t="s">
        <v>368</v>
      </c>
      <c r="M370" s="1" t="s">
        <v>11853</v>
      </c>
      <c r="N370" s="1" t="s">
        <v>13157</v>
      </c>
      <c r="O370" s="1" t="s">
        <v>368</v>
      </c>
      <c r="P370" s="1" t="s">
        <v>18523</v>
      </c>
      <c r="Q370" s="1" t="s">
        <v>18523</v>
      </c>
      <c r="R370" s="1" t="s">
        <v>14003</v>
      </c>
      <c r="S370" s="1" t="s">
        <v>368</v>
      </c>
      <c r="T370" s="1"/>
      <c r="U370" s="1"/>
      <c r="V370" s="1" t="s">
        <v>14013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14326</v>
      </c>
      <c r="F371" s="1" t="s">
        <v>15456</v>
      </c>
      <c r="G371" s="1" t="s">
        <v>16548</v>
      </c>
      <c r="H371" s="1" t="s">
        <v>17645</v>
      </c>
      <c r="I371" s="1" t="s">
        <v>10228</v>
      </c>
      <c r="J371" s="1"/>
      <c r="K371" s="1" t="s">
        <v>18441</v>
      </c>
      <c r="L371" s="1" t="s">
        <v>369</v>
      </c>
      <c r="M371" s="1" t="s">
        <v>11854</v>
      </c>
      <c r="N371" s="1" t="s">
        <v>13157</v>
      </c>
      <c r="O371" s="1" t="s">
        <v>369</v>
      </c>
      <c r="P371" s="1" t="s">
        <v>18524</v>
      </c>
      <c r="Q371" s="1" t="s">
        <v>19040</v>
      </c>
      <c r="R371" s="1" t="s">
        <v>14003</v>
      </c>
      <c r="S371" s="1" t="s">
        <v>369</v>
      </c>
      <c r="T371" s="1" t="s">
        <v>19740</v>
      </c>
      <c r="U371" s="1"/>
      <c r="V371" s="1" t="s">
        <v>14013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14327</v>
      </c>
      <c r="F372" s="1" t="s">
        <v>15457</v>
      </c>
      <c r="G372" s="1" t="s">
        <v>16549</v>
      </c>
      <c r="H372" s="1" t="s">
        <v>17643</v>
      </c>
      <c r="I372" s="1" t="s">
        <v>10229</v>
      </c>
      <c r="J372" s="1"/>
      <c r="K372" s="1" t="s">
        <v>18441</v>
      </c>
      <c r="L372" s="1" t="s">
        <v>370</v>
      </c>
      <c r="M372" s="1" t="s">
        <v>11855</v>
      </c>
      <c r="N372" s="1" t="s">
        <v>13157</v>
      </c>
      <c r="O372" s="1" t="s">
        <v>370</v>
      </c>
      <c r="P372" s="1" t="s">
        <v>18525</v>
      </c>
      <c r="Q372" s="1" t="s">
        <v>18525</v>
      </c>
      <c r="R372" s="1" t="s">
        <v>14003</v>
      </c>
      <c r="S372" s="1" t="s">
        <v>370</v>
      </c>
      <c r="T372" s="1"/>
      <c r="U372" s="1" t="s">
        <v>19948</v>
      </c>
      <c r="V372" s="1" t="s">
        <v>14013</v>
      </c>
      <c r="W372" s="1" t="s">
        <v>370</v>
      </c>
      <c r="X372" s="1"/>
      <c r="Y372" t="s">
        <v>20222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14328</v>
      </c>
      <c r="F373" s="1" t="s">
        <v>15458</v>
      </c>
      <c r="G373" s="1" t="s">
        <v>16550</v>
      </c>
      <c r="H373" s="1" t="s">
        <v>17646</v>
      </c>
      <c r="I373" s="1" t="s">
        <v>10230</v>
      </c>
      <c r="J373" s="1"/>
      <c r="K373" s="1" t="s">
        <v>18441</v>
      </c>
      <c r="L373" s="1" t="s">
        <v>371</v>
      </c>
      <c r="M373" s="1" t="s">
        <v>11856</v>
      </c>
      <c r="N373" s="1" t="s">
        <v>13157</v>
      </c>
      <c r="O373" s="1" t="s">
        <v>371</v>
      </c>
      <c r="P373" s="1" t="s">
        <v>18525</v>
      </c>
      <c r="Q373" s="1" t="s">
        <v>18525</v>
      </c>
      <c r="R373" s="1" t="s">
        <v>14003</v>
      </c>
      <c r="S373" s="1" t="s">
        <v>371</v>
      </c>
      <c r="T373" s="1"/>
      <c r="U373" s="1"/>
      <c r="V373" s="1" t="s">
        <v>14013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14329</v>
      </c>
      <c r="F374" s="1" t="s">
        <v>15459</v>
      </c>
      <c r="G374" s="1" t="s">
        <v>16551</v>
      </c>
      <c r="H374" s="1" t="s">
        <v>17647</v>
      </c>
      <c r="I374" s="1" t="s">
        <v>10231</v>
      </c>
      <c r="J374" s="1"/>
      <c r="K374" s="1" t="s">
        <v>18441</v>
      </c>
      <c r="L374" s="1" t="s">
        <v>372</v>
      </c>
      <c r="M374" s="1" t="s">
        <v>11857</v>
      </c>
      <c r="N374" s="1" t="s">
        <v>13157</v>
      </c>
      <c r="O374" s="1" t="s">
        <v>372</v>
      </c>
      <c r="P374" s="1" t="s">
        <v>18525</v>
      </c>
      <c r="Q374" s="1" t="s">
        <v>18525</v>
      </c>
      <c r="R374" s="1" t="s">
        <v>14003</v>
      </c>
      <c r="S374" s="1" t="s">
        <v>372</v>
      </c>
      <c r="T374" s="1"/>
      <c r="U374" s="1"/>
      <c r="V374" s="1" t="s">
        <v>14013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14330</v>
      </c>
      <c r="F375" s="1" t="s">
        <v>15460</v>
      </c>
      <c r="G375" s="1" t="s">
        <v>16552</v>
      </c>
      <c r="H375" s="1" t="s">
        <v>17648</v>
      </c>
      <c r="I375" s="1" t="s">
        <v>10232</v>
      </c>
      <c r="J375" s="1"/>
      <c r="K375" s="1" t="s">
        <v>18441</v>
      </c>
      <c r="L375" s="1" t="s">
        <v>373</v>
      </c>
      <c r="M375" s="1" t="s">
        <v>11858</v>
      </c>
      <c r="N375" s="1" t="s">
        <v>13157</v>
      </c>
      <c r="O375" s="1" t="s">
        <v>373</v>
      </c>
      <c r="P375" s="1" t="s">
        <v>18525</v>
      </c>
      <c r="Q375" s="1" t="s">
        <v>18525</v>
      </c>
      <c r="R375" s="1" t="s">
        <v>14003</v>
      </c>
      <c r="S375" s="1" t="s">
        <v>373</v>
      </c>
      <c r="T375" s="1"/>
      <c r="U375" s="1"/>
      <c r="V375" s="1" t="s">
        <v>14013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14331</v>
      </c>
      <c r="F376" s="1" t="s">
        <v>15461</v>
      </c>
      <c r="G376" s="1" t="s">
        <v>16553</v>
      </c>
      <c r="H376" s="1" t="s">
        <v>17649</v>
      </c>
      <c r="I376" s="1" t="s">
        <v>10233</v>
      </c>
      <c r="J376" s="1"/>
      <c r="K376" s="1" t="s">
        <v>18441</v>
      </c>
      <c r="L376" s="1" t="s">
        <v>374</v>
      </c>
      <c r="M376" s="1" t="s">
        <v>11859</v>
      </c>
      <c r="N376" s="1" t="s">
        <v>13157</v>
      </c>
      <c r="O376" s="1" t="s">
        <v>374</v>
      </c>
      <c r="P376" s="1" t="s">
        <v>18525</v>
      </c>
      <c r="Q376" s="1" t="s">
        <v>18525</v>
      </c>
      <c r="R376" s="1" t="s">
        <v>14003</v>
      </c>
      <c r="S376" s="1" t="s">
        <v>374</v>
      </c>
      <c r="T376" s="1"/>
      <c r="U376" s="1"/>
      <c r="V376" s="1" t="s">
        <v>14013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7018</v>
      </c>
      <c r="H377" s="1" t="s">
        <v>8629</v>
      </c>
      <c r="I377" s="1" t="s">
        <v>10234</v>
      </c>
      <c r="J377" s="1"/>
      <c r="K377" s="1" t="s">
        <v>18441</v>
      </c>
      <c r="L377" s="1" t="s">
        <v>375</v>
      </c>
      <c r="M377" s="1" t="s">
        <v>11860</v>
      </c>
      <c r="N377" s="1" t="s">
        <v>13157</v>
      </c>
      <c r="O377" s="1" t="s">
        <v>375</v>
      </c>
      <c r="P377" s="1" t="s">
        <v>18526</v>
      </c>
      <c r="Q377" s="1" t="s">
        <v>19041</v>
      </c>
      <c r="R377" s="1" t="s">
        <v>14003</v>
      </c>
      <c r="S377" s="1" t="s">
        <v>375</v>
      </c>
      <c r="T377" s="1" t="s">
        <v>19741</v>
      </c>
      <c r="U377" s="1"/>
      <c r="V377" s="1" t="s">
        <v>14013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14332</v>
      </c>
      <c r="F378" s="1" t="s">
        <v>15462</v>
      </c>
      <c r="G378" s="1" t="s">
        <v>16554</v>
      </c>
      <c r="H378" s="1" t="s">
        <v>17650</v>
      </c>
      <c r="I378" s="1" t="s">
        <v>10235</v>
      </c>
      <c r="J378" s="1"/>
      <c r="K378" s="1" t="s">
        <v>18441</v>
      </c>
      <c r="L378" s="1" t="s">
        <v>376</v>
      </c>
      <c r="M378" s="1" t="s">
        <v>11861</v>
      </c>
      <c r="N378" s="1" t="s">
        <v>13157</v>
      </c>
      <c r="O378" s="1" t="s">
        <v>376</v>
      </c>
      <c r="P378" s="1" t="s">
        <v>18526</v>
      </c>
      <c r="Q378" s="1" t="s">
        <v>19042</v>
      </c>
      <c r="R378" s="1" t="s">
        <v>14003</v>
      </c>
      <c r="S378" s="1" t="s">
        <v>376</v>
      </c>
      <c r="T378" s="1"/>
      <c r="U378" s="1"/>
      <c r="V378" s="1" t="s">
        <v>14013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14333</v>
      </c>
      <c r="F379" s="1" t="s">
        <v>15463</v>
      </c>
      <c r="G379" s="1" t="s">
        <v>16555</v>
      </c>
      <c r="H379" s="1" t="s">
        <v>17651</v>
      </c>
      <c r="I379" s="1" t="s">
        <v>10236</v>
      </c>
      <c r="J379" s="1"/>
      <c r="K379" s="1" t="s">
        <v>18441</v>
      </c>
      <c r="L379" s="1" t="s">
        <v>377</v>
      </c>
      <c r="M379" s="1" t="s">
        <v>11862</v>
      </c>
      <c r="N379" s="1" t="s">
        <v>13157</v>
      </c>
      <c r="O379" s="1" t="s">
        <v>377</v>
      </c>
      <c r="P379" s="1" t="s">
        <v>18526</v>
      </c>
      <c r="Q379" s="1" t="s">
        <v>19043</v>
      </c>
      <c r="R379" s="1" t="s">
        <v>14003</v>
      </c>
      <c r="S379" s="1" t="s">
        <v>377</v>
      </c>
      <c r="T379" s="1"/>
      <c r="U379" s="1"/>
      <c r="V379" s="1" t="s">
        <v>14013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14334</v>
      </c>
      <c r="F380" s="1" t="s">
        <v>15464</v>
      </c>
      <c r="G380" s="1" t="s">
        <v>16556</v>
      </c>
      <c r="H380" s="1" t="s">
        <v>17652</v>
      </c>
      <c r="I380" s="1" t="s">
        <v>10237</v>
      </c>
      <c r="J380" s="1"/>
      <c r="K380" s="1" t="s">
        <v>18441</v>
      </c>
      <c r="L380" s="1" t="s">
        <v>378</v>
      </c>
      <c r="M380" s="1" t="s">
        <v>11863</v>
      </c>
      <c r="N380" s="1" t="s">
        <v>13157</v>
      </c>
      <c r="O380" s="1" t="s">
        <v>378</v>
      </c>
      <c r="P380" s="1" t="s">
        <v>18526</v>
      </c>
      <c r="Q380" s="1" t="s">
        <v>19044</v>
      </c>
      <c r="R380" s="1" t="s">
        <v>14003</v>
      </c>
      <c r="S380" s="1" t="s">
        <v>378</v>
      </c>
      <c r="T380" s="1"/>
      <c r="U380" s="1"/>
      <c r="V380" s="1" t="s">
        <v>14013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14335</v>
      </c>
      <c r="F381" s="1" t="s">
        <v>15465</v>
      </c>
      <c r="G381" s="1" t="s">
        <v>16557</v>
      </c>
      <c r="H381" s="1" t="s">
        <v>17653</v>
      </c>
      <c r="I381" s="1" t="s">
        <v>10238</v>
      </c>
      <c r="J381" s="1"/>
      <c r="K381" s="1" t="s">
        <v>18441</v>
      </c>
      <c r="L381" s="1" t="s">
        <v>379</v>
      </c>
      <c r="M381" s="1" t="s">
        <v>11864</v>
      </c>
      <c r="N381" s="1" t="s">
        <v>13157</v>
      </c>
      <c r="O381" s="1" t="s">
        <v>379</v>
      </c>
      <c r="P381" s="1" t="s">
        <v>18527</v>
      </c>
      <c r="Q381" s="1" t="s">
        <v>18527</v>
      </c>
      <c r="R381" s="1" t="s">
        <v>14003</v>
      </c>
      <c r="S381" s="1" t="s">
        <v>379</v>
      </c>
      <c r="T381" s="1"/>
      <c r="U381" s="1" t="s">
        <v>19949</v>
      </c>
      <c r="V381" s="1" t="s">
        <v>14013</v>
      </c>
      <c r="W381" s="1" t="s">
        <v>379</v>
      </c>
      <c r="X381" s="1" t="s">
        <v>20134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14336</v>
      </c>
      <c r="F382" s="1" t="s">
        <v>15466</v>
      </c>
      <c r="G382" s="1" t="s">
        <v>16558</v>
      </c>
      <c r="H382" s="1" t="s">
        <v>17654</v>
      </c>
      <c r="I382" s="1" t="s">
        <v>10239</v>
      </c>
      <c r="J382" s="1"/>
      <c r="K382" s="1" t="s">
        <v>18441</v>
      </c>
      <c r="L382" s="1" t="s">
        <v>380</v>
      </c>
      <c r="M382" s="1" t="s">
        <v>11865</v>
      </c>
      <c r="N382" s="1" t="s">
        <v>13157</v>
      </c>
      <c r="O382" s="1" t="s">
        <v>380</v>
      </c>
      <c r="P382" s="1" t="s">
        <v>18528</v>
      </c>
      <c r="Q382" s="1" t="s">
        <v>19045</v>
      </c>
      <c r="R382" s="1" t="s">
        <v>14003</v>
      </c>
      <c r="S382" s="1" t="s">
        <v>380</v>
      </c>
      <c r="T382" s="1" t="s">
        <v>19742</v>
      </c>
      <c r="U382" s="1"/>
      <c r="V382" s="1" t="s">
        <v>14013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14337</v>
      </c>
      <c r="F383" s="1" t="s">
        <v>15467</v>
      </c>
      <c r="G383" s="1" t="s">
        <v>16559</v>
      </c>
      <c r="H383" s="1" t="s">
        <v>17655</v>
      </c>
      <c r="I383" s="1" t="s">
        <v>10240</v>
      </c>
      <c r="J383" s="1"/>
      <c r="K383" s="1" t="s">
        <v>18441</v>
      </c>
      <c r="L383" s="1" t="s">
        <v>381</v>
      </c>
      <c r="M383" s="1" t="s">
        <v>11866</v>
      </c>
      <c r="N383" s="1" t="s">
        <v>13157</v>
      </c>
      <c r="O383" s="1" t="s">
        <v>381</v>
      </c>
      <c r="P383" s="1" t="s">
        <v>18529</v>
      </c>
      <c r="Q383" s="1" t="s">
        <v>18529</v>
      </c>
      <c r="R383" s="1" t="s">
        <v>14003</v>
      </c>
      <c r="S383" s="1" t="s">
        <v>381</v>
      </c>
      <c r="T383" s="1"/>
      <c r="U383" s="1" t="s">
        <v>19950</v>
      </c>
      <c r="V383" s="1" t="s">
        <v>14013</v>
      </c>
      <c r="W383" s="1" t="s">
        <v>381</v>
      </c>
      <c r="X383" s="1" t="s">
        <v>20135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14338</v>
      </c>
      <c r="F384" s="1" t="s">
        <v>15468</v>
      </c>
      <c r="G384" s="1" t="s">
        <v>16560</v>
      </c>
      <c r="H384" s="1" t="s">
        <v>17656</v>
      </c>
      <c r="I384" s="1" t="s">
        <v>10241</v>
      </c>
      <c r="J384" s="1"/>
      <c r="K384" s="1" t="s">
        <v>18441</v>
      </c>
      <c r="L384" s="1" t="s">
        <v>382</v>
      </c>
      <c r="M384" s="1" t="s">
        <v>11867</v>
      </c>
      <c r="N384" s="1" t="s">
        <v>13157</v>
      </c>
      <c r="O384" s="1" t="s">
        <v>382</v>
      </c>
      <c r="P384" s="1" t="s">
        <v>18529</v>
      </c>
      <c r="Q384" s="1" t="s">
        <v>18529</v>
      </c>
      <c r="R384" s="1" t="s">
        <v>14003</v>
      </c>
      <c r="S384" s="1" t="s">
        <v>382</v>
      </c>
      <c r="T384" s="1"/>
      <c r="U384" s="1"/>
      <c r="V384" s="1" t="s">
        <v>14013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14339</v>
      </c>
      <c r="F385" s="1" t="s">
        <v>15469</v>
      </c>
      <c r="G385" s="1" t="s">
        <v>16561</v>
      </c>
      <c r="H385" s="1" t="s">
        <v>17652</v>
      </c>
      <c r="I385" s="1" t="s">
        <v>10242</v>
      </c>
      <c r="J385" s="1"/>
      <c r="K385" s="1" t="s">
        <v>18441</v>
      </c>
      <c r="L385" s="1" t="s">
        <v>383</v>
      </c>
      <c r="M385" s="1" t="s">
        <v>11868</v>
      </c>
      <c r="N385" s="1" t="s">
        <v>13157</v>
      </c>
      <c r="O385" s="1" t="s">
        <v>383</v>
      </c>
      <c r="P385" s="1" t="s">
        <v>18529</v>
      </c>
      <c r="Q385" s="1" t="s">
        <v>18529</v>
      </c>
      <c r="R385" s="1" t="s">
        <v>14003</v>
      </c>
      <c r="S385" s="1" t="s">
        <v>383</v>
      </c>
      <c r="T385" s="1"/>
      <c r="U385" s="1"/>
      <c r="V385" s="1" t="s">
        <v>14013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7027</v>
      </c>
      <c r="H386" s="1" t="s">
        <v>8637</v>
      </c>
      <c r="I386" s="1" t="s">
        <v>10243</v>
      </c>
      <c r="J386" s="1"/>
      <c r="K386" s="1" t="s">
        <v>18441</v>
      </c>
      <c r="L386" s="1" t="s">
        <v>384</v>
      </c>
      <c r="M386" s="1" t="s">
        <v>11869</v>
      </c>
      <c r="N386" s="1" t="s">
        <v>13157</v>
      </c>
      <c r="O386" s="1" t="s">
        <v>384</v>
      </c>
      <c r="P386" s="1" t="s">
        <v>18529</v>
      </c>
      <c r="Q386" s="1" t="s">
        <v>18529</v>
      </c>
      <c r="R386" s="1" t="s">
        <v>14003</v>
      </c>
      <c r="S386" s="1" t="s">
        <v>384</v>
      </c>
      <c r="T386" s="1"/>
      <c r="U386" s="1"/>
      <c r="V386" s="1" t="s">
        <v>14013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14340</v>
      </c>
      <c r="F387" s="1" t="s">
        <v>15470</v>
      </c>
      <c r="G387" s="1" t="s">
        <v>16562</v>
      </c>
      <c r="H387" s="1" t="s">
        <v>17657</v>
      </c>
      <c r="I387" s="1" t="s">
        <v>10244</v>
      </c>
      <c r="J387" s="1"/>
      <c r="K387" s="1" t="s">
        <v>18441</v>
      </c>
      <c r="L387" s="1" t="s">
        <v>385</v>
      </c>
      <c r="M387" s="1" t="s">
        <v>11870</v>
      </c>
      <c r="N387" s="1" t="s">
        <v>13157</v>
      </c>
      <c r="O387" s="1" t="s">
        <v>385</v>
      </c>
      <c r="P387" s="1" t="s">
        <v>18529</v>
      </c>
      <c r="Q387" s="1" t="s">
        <v>18529</v>
      </c>
      <c r="R387" s="1" t="s">
        <v>14003</v>
      </c>
      <c r="S387" s="1" t="s">
        <v>385</v>
      </c>
      <c r="T387" s="1"/>
      <c r="U387" s="1"/>
      <c r="V387" s="1" t="s">
        <v>14013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14341</v>
      </c>
      <c r="F388" s="1" t="s">
        <v>14341</v>
      </c>
      <c r="G388" s="1" t="s">
        <v>16563</v>
      </c>
      <c r="H388" s="1" t="s">
        <v>17658</v>
      </c>
      <c r="I388" s="1" t="s">
        <v>10245</v>
      </c>
      <c r="J388" s="1"/>
      <c r="K388" s="1" t="s">
        <v>18441</v>
      </c>
      <c r="L388" s="1" t="s">
        <v>386</v>
      </c>
      <c r="M388" s="1" t="s">
        <v>11871</v>
      </c>
      <c r="N388" s="1" t="s">
        <v>13157</v>
      </c>
      <c r="O388" s="1" t="s">
        <v>386</v>
      </c>
      <c r="P388" s="1" t="s">
        <v>18529</v>
      </c>
      <c r="Q388" s="1" t="s">
        <v>18529</v>
      </c>
      <c r="R388" s="1" t="s">
        <v>14003</v>
      </c>
      <c r="S388" s="1" t="s">
        <v>386</v>
      </c>
      <c r="T388" s="1"/>
      <c r="U388" s="1"/>
      <c r="V388" s="1" t="s">
        <v>14013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14342</v>
      </c>
      <c r="F389" s="1" t="s">
        <v>15471</v>
      </c>
      <c r="G389" s="1" t="s">
        <v>16564</v>
      </c>
      <c r="H389" s="1" t="s">
        <v>17659</v>
      </c>
      <c r="I389" s="1" t="s">
        <v>10246</v>
      </c>
      <c r="J389" s="1"/>
      <c r="K389" s="1" t="s">
        <v>18441</v>
      </c>
      <c r="L389" s="1" t="s">
        <v>387</v>
      </c>
      <c r="M389" s="1" t="s">
        <v>11872</v>
      </c>
      <c r="N389" s="1" t="s">
        <v>13157</v>
      </c>
      <c r="O389" s="1" t="s">
        <v>387</v>
      </c>
      <c r="P389" s="1" t="s">
        <v>18529</v>
      </c>
      <c r="Q389" s="1" t="s">
        <v>18529</v>
      </c>
      <c r="R389" s="1" t="s">
        <v>14003</v>
      </c>
      <c r="S389" s="1" t="s">
        <v>387</v>
      </c>
      <c r="T389" s="1"/>
      <c r="U389" s="1"/>
      <c r="V389" s="1" t="s">
        <v>14013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14343</v>
      </c>
      <c r="F390" s="1" t="s">
        <v>15472</v>
      </c>
      <c r="G390" s="1" t="s">
        <v>16565</v>
      </c>
      <c r="H390" s="1" t="s">
        <v>17660</v>
      </c>
      <c r="I390" s="1" t="s">
        <v>10247</v>
      </c>
      <c r="J390" s="1"/>
      <c r="K390" s="1" t="s">
        <v>18441</v>
      </c>
      <c r="L390" s="1" t="s">
        <v>388</v>
      </c>
      <c r="M390" s="1" t="s">
        <v>11873</v>
      </c>
      <c r="N390" s="1" t="s">
        <v>13157</v>
      </c>
      <c r="O390" s="1" t="s">
        <v>388</v>
      </c>
      <c r="P390" s="1" t="s">
        <v>18529</v>
      </c>
      <c r="Q390" s="1" t="s">
        <v>18529</v>
      </c>
      <c r="R390" s="1" t="s">
        <v>14003</v>
      </c>
      <c r="S390" s="1" t="s">
        <v>388</v>
      </c>
      <c r="T390" s="1"/>
      <c r="U390" s="1"/>
      <c r="V390" s="1" t="s">
        <v>14013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14344</v>
      </c>
      <c r="F391" s="1" t="s">
        <v>15473</v>
      </c>
      <c r="G391" s="1" t="s">
        <v>16566</v>
      </c>
      <c r="H391" s="1" t="s">
        <v>15473</v>
      </c>
      <c r="I391" s="1" t="s">
        <v>10248</v>
      </c>
      <c r="J391" s="1"/>
      <c r="K391" s="1" t="s">
        <v>18441</v>
      </c>
      <c r="L391" s="1" t="s">
        <v>389</v>
      </c>
      <c r="M391" s="1" t="s">
        <v>11874</v>
      </c>
      <c r="N391" s="1" t="s">
        <v>13157</v>
      </c>
      <c r="O391" s="1" t="s">
        <v>389</v>
      </c>
      <c r="P391" s="1" t="s">
        <v>18530</v>
      </c>
      <c r="Q391" s="1" t="s">
        <v>19046</v>
      </c>
      <c r="R391" s="1" t="s">
        <v>14003</v>
      </c>
      <c r="S391" s="1" t="s">
        <v>389</v>
      </c>
      <c r="T391" s="1" t="s">
        <v>19743</v>
      </c>
      <c r="U391" s="1"/>
      <c r="V391" s="1" t="s">
        <v>14013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14345</v>
      </c>
      <c r="F392" s="1" t="s">
        <v>14345</v>
      </c>
      <c r="G392" s="1" t="s">
        <v>16567</v>
      </c>
      <c r="H392" s="1" t="s">
        <v>17661</v>
      </c>
      <c r="I392" s="1" t="s">
        <v>10249</v>
      </c>
      <c r="J392" s="1"/>
      <c r="K392" s="1" t="s">
        <v>18441</v>
      </c>
      <c r="L392" s="1" t="s">
        <v>390</v>
      </c>
      <c r="M392" s="1" t="s">
        <v>11875</v>
      </c>
      <c r="N392" s="1" t="s">
        <v>13157</v>
      </c>
      <c r="O392" s="1" t="s">
        <v>390</v>
      </c>
      <c r="P392" s="1" t="s">
        <v>18530</v>
      </c>
      <c r="Q392" s="1" t="s">
        <v>19047</v>
      </c>
      <c r="R392" s="1" t="s">
        <v>14003</v>
      </c>
      <c r="S392" s="1" t="s">
        <v>390</v>
      </c>
      <c r="T392" s="1"/>
      <c r="U392" s="1"/>
      <c r="V392" s="1" t="s">
        <v>14013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14346</v>
      </c>
      <c r="F393" s="1" t="s">
        <v>15474</v>
      </c>
      <c r="G393" s="1" t="s">
        <v>16568</v>
      </c>
      <c r="H393" s="1" t="s">
        <v>17662</v>
      </c>
      <c r="I393" s="1" t="s">
        <v>10250</v>
      </c>
      <c r="J393" s="1"/>
      <c r="K393" s="1" t="s">
        <v>18441</v>
      </c>
      <c r="L393" s="1" t="s">
        <v>391</v>
      </c>
      <c r="M393" s="1" t="s">
        <v>11876</v>
      </c>
      <c r="N393" s="1" t="s">
        <v>13157</v>
      </c>
      <c r="O393" s="1" t="s">
        <v>391</v>
      </c>
      <c r="P393" s="1" t="s">
        <v>18530</v>
      </c>
      <c r="Q393" s="1" t="s">
        <v>19048</v>
      </c>
      <c r="R393" s="1" t="s">
        <v>14003</v>
      </c>
      <c r="S393" s="1" t="s">
        <v>391</v>
      </c>
      <c r="T393" s="1"/>
      <c r="U393" s="1"/>
      <c r="V393" s="1" t="s">
        <v>14013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14347</v>
      </c>
      <c r="F394" s="1" t="s">
        <v>15475</v>
      </c>
      <c r="G394" s="1" t="s">
        <v>14347</v>
      </c>
      <c r="H394" s="1" t="s">
        <v>17663</v>
      </c>
      <c r="I394" s="1" t="s">
        <v>10251</v>
      </c>
      <c r="J394" s="1"/>
      <c r="K394" s="1" t="s">
        <v>18441</v>
      </c>
      <c r="L394" s="1" t="s">
        <v>392</v>
      </c>
      <c r="M394" s="1" t="s">
        <v>11877</v>
      </c>
      <c r="N394" s="1" t="s">
        <v>13157</v>
      </c>
      <c r="O394" s="1" t="s">
        <v>392</v>
      </c>
      <c r="P394" s="1" t="s">
        <v>18530</v>
      </c>
      <c r="Q394" s="1" t="s">
        <v>19049</v>
      </c>
      <c r="R394" s="1" t="s">
        <v>14003</v>
      </c>
      <c r="S394" s="1" t="s">
        <v>392</v>
      </c>
      <c r="T394" s="1"/>
      <c r="U394" s="1"/>
      <c r="V394" s="1" t="s">
        <v>14013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14348</v>
      </c>
      <c r="F395" s="1" t="s">
        <v>15476</v>
      </c>
      <c r="G395" s="1" t="s">
        <v>16569</v>
      </c>
      <c r="H395" s="1" t="s">
        <v>17664</v>
      </c>
      <c r="I395" s="1" t="s">
        <v>10252</v>
      </c>
      <c r="J395" s="1"/>
      <c r="K395" s="1" t="s">
        <v>18441</v>
      </c>
      <c r="L395" s="1" t="s">
        <v>393</v>
      </c>
      <c r="M395" s="1" t="s">
        <v>11878</v>
      </c>
      <c r="N395" s="1" t="s">
        <v>13157</v>
      </c>
      <c r="O395" s="1" t="s">
        <v>393</v>
      </c>
      <c r="P395" s="1" t="s">
        <v>18530</v>
      </c>
      <c r="Q395" s="1" t="s">
        <v>19050</v>
      </c>
      <c r="R395" s="1" t="s">
        <v>14003</v>
      </c>
      <c r="S395" s="1" t="s">
        <v>393</v>
      </c>
      <c r="T395" s="1"/>
      <c r="U395" s="1"/>
      <c r="V395" s="1" t="s">
        <v>14013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14349</v>
      </c>
      <c r="F396" s="1" t="s">
        <v>15477</v>
      </c>
      <c r="G396" s="1" t="s">
        <v>16570</v>
      </c>
      <c r="H396" s="1" t="s">
        <v>17665</v>
      </c>
      <c r="I396" s="1" t="s">
        <v>10253</v>
      </c>
      <c r="J396" s="1"/>
      <c r="K396" s="1" t="s">
        <v>18441</v>
      </c>
      <c r="L396" s="1" t="s">
        <v>394</v>
      </c>
      <c r="M396" s="1" t="s">
        <v>11879</v>
      </c>
      <c r="N396" s="1" t="s">
        <v>13157</v>
      </c>
      <c r="O396" s="1" t="s">
        <v>394</v>
      </c>
      <c r="P396" s="1" t="s">
        <v>18530</v>
      </c>
      <c r="Q396" s="1" t="s">
        <v>19051</v>
      </c>
      <c r="R396" s="1" t="s">
        <v>14003</v>
      </c>
      <c r="S396" s="1" t="s">
        <v>394</v>
      </c>
      <c r="T396" s="1"/>
      <c r="U396" s="1"/>
      <c r="V396" s="1" t="s">
        <v>14013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14350</v>
      </c>
      <c r="F397" s="1" t="s">
        <v>15478</v>
      </c>
      <c r="G397" s="1" t="s">
        <v>16571</v>
      </c>
      <c r="H397" s="1" t="s">
        <v>17666</v>
      </c>
      <c r="I397" s="1" t="s">
        <v>10184</v>
      </c>
      <c r="J397" s="1"/>
      <c r="K397" s="1" t="s">
        <v>18441</v>
      </c>
      <c r="L397" s="1" t="s">
        <v>395</v>
      </c>
      <c r="M397" s="1" t="s">
        <v>11880</v>
      </c>
      <c r="N397" s="1" t="s">
        <v>13157</v>
      </c>
      <c r="O397" s="1" t="s">
        <v>395</v>
      </c>
      <c r="P397" s="1" t="s">
        <v>18531</v>
      </c>
      <c r="Q397" s="1" t="s">
        <v>18531</v>
      </c>
      <c r="R397" s="1" t="s">
        <v>14003</v>
      </c>
      <c r="S397" s="1" t="s">
        <v>395</v>
      </c>
      <c r="T397" s="1"/>
      <c r="U397" s="1" t="s">
        <v>19951</v>
      </c>
      <c r="V397" s="1" t="s">
        <v>14013</v>
      </c>
      <c r="W397" s="1" t="s">
        <v>395</v>
      </c>
      <c r="X397" s="1" t="s">
        <v>20136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14351</v>
      </c>
      <c r="F398" s="1" t="s">
        <v>15479</v>
      </c>
      <c r="G398" s="1" t="s">
        <v>16572</v>
      </c>
      <c r="H398" s="1" t="s">
        <v>17667</v>
      </c>
      <c r="I398" s="1" t="s">
        <v>10254</v>
      </c>
      <c r="J398" s="1"/>
      <c r="K398" s="1" t="s">
        <v>18441</v>
      </c>
      <c r="L398" s="1" t="s">
        <v>396</v>
      </c>
      <c r="M398" s="1" t="s">
        <v>11881</v>
      </c>
      <c r="N398" s="1" t="s">
        <v>13157</v>
      </c>
      <c r="O398" s="1" t="s">
        <v>396</v>
      </c>
      <c r="P398" s="1" t="s">
        <v>18531</v>
      </c>
      <c r="Q398" s="1" t="s">
        <v>18531</v>
      </c>
      <c r="R398" s="1" t="s">
        <v>14003</v>
      </c>
      <c r="S398" s="1" t="s">
        <v>396</v>
      </c>
      <c r="T398" s="1"/>
      <c r="U398" s="1"/>
      <c r="V398" s="1" t="s">
        <v>14013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14352</v>
      </c>
      <c r="F399" s="1" t="s">
        <v>15480</v>
      </c>
      <c r="G399" s="1" t="s">
        <v>16573</v>
      </c>
      <c r="H399" s="1" t="s">
        <v>17668</v>
      </c>
      <c r="I399" s="1" t="s">
        <v>10255</v>
      </c>
      <c r="J399" s="1"/>
      <c r="K399" s="1" t="s">
        <v>18441</v>
      </c>
      <c r="L399" s="1" t="s">
        <v>397</v>
      </c>
      <c r="M399" s="1" t="s">
        <v>11882</v>
      </c>
      <c r="N399" s="1" t="s">
        <v>13157</v>
      </c>
      <c r="O399" s="1" t="s">
        <v>397</v>
      </c>
      <c r="P399" s="1" t="s">
        <v>18531</v>
      </c>
      <c r="Q399" s="1" t="s">
        <v>18531</v>
      </c>
      <c r="R399" s="1" t="s">
        <v>14003</v>
      </c>
      <c r="S399" s="1" t="s">
        <v>397</v>
      </c>
      <c r="T399" s="1"/>
      <c r="U399" s="1"/>
      <c r="V399" s="1" t="s">
        <v>14013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7040</v>
      </c>
      <c r="H400" s="1" t="s">
        <v>8650</v>
      </c>
      <c r="I400" s="1" t="s">
        <v>10256</v>
      </c>
      <c r="J400" s="1"/>
      <c r="K400" s="1" t="s">
        <v>18441</v>
      </c>
      <c r="L400" s="1" t="s">
        <v>398</v>
      </c>
      <c r="M400" s="1" t="s">
        <v>11883</v>
      </c>
      <c r="N400" s="1" t="s">
        <v>13157</v>
      </c>
      <c r="O400" s="1" t="s">
        <v>398</v>
      </c>
      <c r="P400" s="1" t="s">
        <v>18532</v>
      </c>
      <c r="Q400" s="1" t="s">
        <v>19052</v>
      </c>
      <c r="R400" s="1" t="s">
        <v>14003</v>
      </c>
      <c r="S400" s="1" t="s">
        <v>398</v>
      </c>
      <c r="T400" s="1" t="s">
        <v>19744</v>
      </c>
      <c r="U400" s="1"/>
      <c r="V400" s="1" t="s">
        <v>14013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14353</v>
      </c>
      <c r="F401" s="1" t="s">
        <v>15481</v>
      </c>
      <c r="G401" s="1" t="s">
        <v>16574</v>
      </c>
      <c r="H401" s="1" t="s">
        <v>17669</v>
      </c>
      <c r="I401" s="1" t="s">
        <v>10257</v>
      </c>
      <c r="J401" s="1"/>
      <c r="K401" s="1" t="s">
        <v>18441</v>
      </c>
      <c r="L401" s="1" t="s">
        <v>399</v>
      </c>
      <c r="M401" s="1" t="s">
        <v>11884</v>
      </c>
      <c r="N401" s="1" t="s">
        <v>13157</v>
      </c>
      <c r="O401" s="1" t="s">
        <v>399</v>
      </c>
      <c r="P401" s="1" t="s">
        <v>18532</v>
      </c>
      <c r="Q401" s="1" t="s">
        <v>19053</v>
      </c>
      <c r="R401" s="1" t="s">
        <v>14003</v>
      </c>
      <c r="S401" s="1" t="s">
        <v>399</v>
      </c>
      <c r="T401" s="1"/>
      <c r="U401" s="1"/>
      <c r="V401" s="1" t="s">
        <v>14013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14354</v>
      </c>
      <c r="F402" s="1" t="s">
        <v>15482</v>
      </c>
      <c r="G402" s="1" t="s">
        <v>16575</v>
      </c>
      <c r="H402" s="1" t="s">
        <v>17665</v>
      </c>
      <c r="I402" s="1" t="s">
        <v>10258</v>
      </c>
      <c r="J402" s="1"/>
      <c r="K402" s="1" t="s">
        <v>18441</v>
      </c>
      <c r="L402" s="1" t="s">
        <v>400</v>
      </c>
      <c r="M402" s="1" t="s">
        <v>11885</v>
      </c>
      <c r="N402" s="1" t="s">
        <v>13157</v>
      </c>
      <c r="O402" s="1" t="s">
        <v>400</v>
      </c>
      <c r="P402" s="1" t="s">
        <v>18533</v>
      </c>
      <c r="Q402" s="1" t="s">
        <v>18533</v>
      </c>
      <c r="R402" s="1" t="s">
        <v>14003</v>
      </c>
      <c r="S402" s="1" t="s">
        <v>400</v>
      </c>
      <c r="T402" s="1"/>
      <c r="U402" s="1" t="s">
        <v>19952</v>
      </c>
      <c r="V402" s="1" t="s">
        <v>14013</v>
      </c>
      <c r="W402" s="1" t="s">
        <v>400</v>
      </c>
      <c r="X402" s="1"/>
      <c r="Y402" t="s">
        <v>20223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14355</v>
      </c>
      <c r="F403" s="1" t="s">
        <v>15483</v>
      </c>
      <c r="G403" s="1" t="s">
        <v>16576</v>
      </c>
      <c r="H403" s="1" t="s">
        <v>17670</v>
      </c>
      <c r="I403" s="1" t="s">
        <v>10259</v>
      </c>
      <c r="J403" s="1"/>
      <c r="K403" s="1" t="s">
        <v>18441</v>
      </c>
      <c r="L403" s="1" t="s">
        <v>401</v>
      </c>
      <c r="M403" s="1" t="s">
        <v>11886</v>
      </c>
      <c r="N403" s="1" t="s">
        <v>13157</v>
      </c>
      <c r="O403" s="1" t="s">
        <v>401</v>
      </c>
      <c r="P403" s="1" t="s">
        <v>18533</v>
      </c>
      <c r="Q403" s="1" t="s">
        <v>18533</v>
      </c>
      <c r="R403" s="1" t="s">
        <v>14003</v>
      </c>
      <c r="S403" s="1" t="s">
        <v>401</v>
      </c>
      <c r="T403" s="1"/>
      <c r="U403" s="1"/>
      <c r="V403" s="1" t="s">
        <v>14013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7044</v>
      </c>
      <c r="H404" s="1" t="s">
        <v>8653</v>
      </c>
      <c r="I404" s="1" t="s">
        <v>10260</v>
      </c>
      <c r="J404" s="1"/>
      <c r="K404" s="1" t="s">
        <v>18441</v>
      </c>
      <c r="L404" s="1" t="s">
        <v>402</v>
      </c>
      <c r="M404" s="1" t="s">
        <v>11887</v>
      </c>
      <c r="N404" s="1" t="s">
        <v>13157</v>
      </c>
      <c r="O404" s="1" t="s">
        <v>402</v>
      </c>
      <c r="P404" s="1" t="s">
        <v>18533</v>
      </c>
      <c r="Q404" s="1" t="s">
        <v>18533</v>
      </c>
      <c r="R404" s="1" t="s">
        <v>14003</v>
      </c>
      <c r="S404" s="1" t="s">
        <v>402</v>
      </c>
      <c r="T404" s="1"/>
      <c r="U404" s="1"/>
      <c r="V404" s="1" t="s">
        <v>14013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14356</v>
      </c>
      <c r="F405" s="1" t="s">
        <v>15484</v>
      </c>
      <c r="G405" s="1" t="s">
        <v>16577</v>
      </c>
      <c r="H405" s="1" t="s">
        <v>17671</v>
      </c>
      <c r="I405" s="1" t="s">
        <v>10261</v>
      </c>
      <c r="J405" s="1"/>
      <c r="K405" s="1" t="s">
        <v>18441</v>
      </c>
      <c r="L405" s="1" t="s">
        <v>403</v>
      </c>
      <c r="M405" s="1" t="s">
        <v>11888</v>
      </c>
      <c r="N405" s="1" t="s">
        <v>13157</v>
      </c>
      <c r="O405" s="1" t="s">
        <v>403</v>
      </c>
      <c r="P405" s="1" t="s">
        <v>18533</v>
      </c>
      <c r="Q405" s="1" t="s">
        <v>18533</v>
      </c>
      <c r="R405" s="1" t="s">
        <v>14003</v>
      </c>
      <c r="S405" s="1" t="s">
        <v>403</v>
      </c>
      <c r="T405" s="1"/>
      <c r="U405" s="1"/>
      <c r="V405" s="1" t="s">
        <v>14013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14357</v>
      </c>
      <c r="F406" s="1" t="s">
        <v>15485</v>
      </c>
      <c r="G406" s="1" t="s">
        <v>16578</v>
      </c>
      <c r="H406" s="1" t="s">
        <v>17672</v>
      </c>
      <c r="I406" s="1" t="s">
        <v>10262</v>
      </c>
      <c r="J406" s="1"/>
      <c r="K406" s="1" t="s">
        <v>18441</v>
      </c>
      <c r="L406" s="1" t="s">
        <v>404</v>
      </c>
      <c r="M406" s="1" t="s">
        <v>11889</v>
      </c>
      <c r="N406" s="1" t="s">
        <v>13157</v>
      </c>
      <c r="O406" s="1" t="s">
        <v>404</v>
      </c>
      <c r="P406" s="1" t="s">
        <v>18533</v>
      </c>
      <c r="Q406" s="1" t="s">
        <v>18533</v>
      </c>
      <c r="R406" s="1" t="s">
        <v>14003</v>
      </c>
      <c r="S406" s="1" t="s">
        <v>404</v>
      </c>
      <c r="T406" s="1"/>
      <c r="U406" s="1"/>
      <c r="V406" s="1" t="s">
        <v>14013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7047</v>
      </c>
      <c r="H407" s="1" t="s">
        <v>8656</v>
      </c>
      <c r="I407" s="1" t="s">
        <v>10263</v>
      </c>
      <c r="J407" s="1"/>
      <c r="K407" s="1" t="s">
        <v>18441</v>
      </c>
      <c r="L407" s="1" t="s">
        <v>405</v>
      </c>
      <c r="M407" s="1" t="s">
        <v>11890</v>
      </c>
      <c r="N407" s="1" t="s">
        <v>13157</v>
      </c>
      <c r="O407" s="1" t="s">
        <v>405</v>
      </c>
      <c r="P407" s="1" t="s">
        <v>18534</v>
      </c>
      <c r="Q407" s="1" t="s">
        <v>19054</v>
      </c>
      <c r="R407" s="1" t="s">
        <v>14003</v>
      </c>
      <c r="S407" s="1" t="s">
        <v>405</v>
      </c>
      <c r="T407" s="1" t="s">
        <v>19745</v>
      </c>
      <c r="U407" s="1"/>
      <c r="V407" s="1" t="s">
        <v>14013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14358</v>
      </c>
      <c r="F408" s="1" t="s">
        <v>15486</v>
      </c>
      <c r="G408" s="1" t="s">
        <v>16579</v>
      </c>
      <c r="H408" s="1" t="s">
        <v>17673</v>
      </c>
      <c r="I408" s="1" t="s">
        <v>10264</v>
      </c>
      <c r="J408" s="1"/>
      <c r="K408" s="1" t="s">
        <v>18441</v>
      </c>
      <c r="L408" s="1" t="s">
        <v>406</v>
      </c>
      <c r="M408" s="1" t="s">
        <v>11891</v>
      </c>
      <c r="N408" s="1" t="s">
        <v>13157</v>
      </c>
      <c r="O408" s="1" t="s">
        <v>406</v>
      </c>
      <c r="P408" s="1" t="s">
        <v>18534</v>
      </c>
      <c r="Q408" s="1" t="s">
        <v>19055</v>
      </c>
      <c r="R408" s="1" t="s">
        <v>14003</v>
      </c>
      <c r="S408" s="1" t="s">
        <v>406</v>
      </c>
      <c r="T408" s="1"/>
      <c r="U408" s="1"/>
      <c r="V408" s="1" t="s">
        <v>14013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14359</v>
      </c>
      <c r="F409" s="1" t="s">
        <v>15487</v>
      </c>
      <c r="G409" s="1" t="s">
        <v>16580</v>
      </c>
      <c r="H409" s="1" t="s">
        <v>17674</v>
      </c>
      <c r="I409" s="1" t="s">
        <v>10265</v>
      </c>
      <c r="J409" s="1"/>
      <c r="K409" s="1" t="s">
        <v>18441</v>
      </c>
      <c r="L409" s="1" t="s">
        <v>407</v>
      </c>
      <c r="M409" s="1" t="s">
        <v>11892</v>
      </c>
      <c r="N409" s="1" t="s">
        <v>13157</v>
      </c>
      <c r="O409" s="1" t="s">
        <v>407</v>
      </c>
      <c r="P409" s="1" t="s">
        <v>18534</v>
      </c>
      <c r="Q409" s="1" t="s">
        <v>19056</v>
      </c>
      <c r="R409" s="1" t="s">
        <v>14003</v>
      </c>
      <c r="S409" s="1" t="s">
        <v>407</v>
      </c>
      <c r="T409" s="1"/>
      <c r="U409" s="1"/>
      <c r="V409" s="1" t="s">
        <v>14013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14360</v>
      </c>
      <c r="F410" s="1" t="s">
        <v>15488</v>
      </c>
      <c r="G410" s="1" t="s">
        <v>16581</v>
      </c>
      <c r="H410" s="1" t="s">
        <v>17675</v>
      </c>
      <c r="I410" s="1" t="s">
        <v>10266</v>
      </c>
      <c r="J410" s="1"/>
      <c r="K410" s="1" t="s">
        <v>18441</v>
      </c>
      <c r="L410" s="1" t="s">
        <v>408</v>
      </c>
      <c r="M410" s="1" t="s">
        <v>11893</v>
      </c>
      <c r="N410" s="1" t="s">
        <v>13157</v>
      </c>
      <c r="O410" s="1" t="s">
        <v>408</v>
      </c>
      <c r="P410" s="1" t="s">
        <v>18534</v>
      </c>
      <c r="Q410" s="1" t="s">
        <v>19057</v>
      </c>
      <c r="R410" s="1" t="s">
        <v>14003</v>
      </c>
      <c r="S410" s="1" t="s">
        <v>408</v>
      </c>
      <c r="T410" s="1"/>
      <c r="U410" s="1"/>
      <c r="V410" s="1" t="s">
        <v>14013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14361</v>
      </c>
      <c r="F411" s="1" t="s">
        <v>15489</v>
      </c>
      <c r="G411" s="1" t="s">
        <v>16582</v>
      </c>
      <c r="H411" s="1" t="s">
        <v>17676</v>
      </c>
      <c r="I411" s="1" t="s">
        <v>10267</v>
      </c>
      <c r="J411" s="1"/>
      <c r="K411" s="1" t="s">
        <v>18441</v>
      </c>
      <c r="L411" s="1" t="s">
        <v>409</v>
      </c>
      <c r="M411" s="1" t="s">
        <v>11894</v>
      </c>
      <c r="N411" s="1" t="s">
        <v>13157</v>
      </c>
      <c r="O411" s="1" t="s">
        <v>409</v>
      </c>
      <c r="P411" s="1" t="s">
        <v>18534</v>
      </c>
      <c r="Q411" s="1" t="s">
        <v>19058</v>
      </c>
      <c r="R411" s="1" t="s">
        <v>14003</v>
      </c>
      <c r="S411" s="1" t="s">
        <v>409</v>
      </c>
      <c r="T411" s="1"/>
      <c r="U411" s="1"/>
      <c r="V411" s="1" t="s">
        <v>14013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14362</v>
      </c>
      <c r="F412" s="1" t="s">
        <v>15490</v>
      </c>
      <c r="G412" s="1" t="s">
        <v>16583</v>
      </c>
      <c r="H412" s="1" t="s">
        <v>17677</v>
      </c>
      <c r="I412" s="1" t="s">
        <v>10268</v>
      </c>
      <c r="J412" s="1"/>
      <c r="K412" s="1" t="s">
        <v>18441</v>
      </c>
      <c r="L412" s="1" t="s">
        <v>410</v>
      </c>
      <c r="M412" s="1" t="s">
        <v>11895</v>
      </c>
      <c r="N412" s="1" t="s">
        <v>13157</v>
      </c>
      <c r="O412" s="1" t="s">
        <v>410</v>
      </c>
      <c r="P412" s="1" t="s">
        <v>18535</v>
      </c>
      <c r="Q412" s="1" t="s">
        <v>18535</v>
      </c>
      <c r="R412" s="1" t="s">
        <v>14003</v>
      </c>
      <c r="S412" s="1" t="s">
        <v>410</v>
      </c>
      <c r="T412" s="1"/>
      <c r="U412" s="1" t="s">
        <v>19953</v>
      </c>
      <c r="V412" s="1" t="s">
        <v>14013</v>
      </c>
      <c r="W412" s="1" t="s">
        <v>410</v>
      </c>
      <c r="X412" s="1"/>
      <c r="Y412" t="s">
        <v>20224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14363</v>
      </c>
      <c r="F413" s="1" t="s">
        <v>15491</v>
      </c>
      <c r="G413" s="1" t="s">
        <v>16584</v>
      </c>
      <c r="H413" s="1" t="s">
        <v>17678</v>
      </c>
      <c r="I413" s="1" t="s">
        <v>10269</v>
      </c>
      <c r="J413" s="1"/>
      <c r="K413" s="1" t="s">
        <v>18441</v>
      </c>
      <c r="L413" s="1" t="s">
        <v>411</v>
      </c>
      <c r="M413" s="1" t="s">
        <v>11896</v>
      </c>
      <c r="N413" s="1" t="s">
        <v>13157</v>
      </c>
      <c r="O413" s="1" t="s">
        <v>411</v>
      </c>
      <c r="P413" s="1" t="s">
        <v>18536</v>
      </c>
      <c r="Q413" s="1" t="s">
        <v>19059</v>
      </c>
      <c r="R413" s="1" t="s">
        <v>14003</v>
      </c>
      <c r="S413" s="1" t="s">
        <v>411</v>
      </c>
      <c r="T413" s="1" t="s">
        <v>19746</v>
      </c>
      <c r="U413" s="1"/>
      <c r="V413" s="1" t="s">
        <v>14013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14364</v>
      </c>
      <c r="F414" s="1" t="s">
        <v>15492</v>
      </c>
      <c r="G414" s="1" t="s">
        <v>16585</v>
      </c>
      <c r="H414" s="1" t="s">
        <v>17679</v>
      </c>
      <c r="I414" s="1" t="s">
        <v>10270</v>
      </c>
      <c r="J414" s="1"/>
      <c r="K414" s="1" t="s">
        <v>18441</v>
      </c>
      <c r="L414" s="1" t="s">
        <v>412</v>
      </c>
      <c r="M414" s="1" t="s">
        <v>11897</v>
      </c>
      <c r="N414" s="1" t="s">
        <v>13157</v>
      </c>
      <c r="O414" s="1" t="s">
        <v>412</v>
      </c>
      <c r="P414" s="1" t="s">
        <v>18536</v>
      </c>
      <c r="Q414" s="1" t="s">
        <v>19060</v>
      </c>
      <c r="R414" s="1" t="s">
        <v>14003</v>
      </c>
      <c r="S414" s="1" t="s">
        <v>412</v>
      </c>
      <c r="T414" s="1"/>
      <c r="U414" s="1"/>
      <c r="V414" s="1" t="s">
        <v>14013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14365</v>
      </c>
      <c r="F415" s="1" t="s">
        <v>15493</v>
      </c>
      <c r="G415" s="1" t="s">
        <v>16586</v>
      </c>
      <c r="H415" s="1" t="s">
        <v>17680</v>
      </c>
      <c r="I415" s="1" t="s">
        <v>10271</v>
      </c>
      <c r="J415" s="1"/>
      <c r="K415" s="1" t="s">
        <v>18441</v>
      </c>
      <c r="L415" s="1" t="s">
        <v>413</v>
      </c>
      <c r="M415" s="1" t="s">
        <v>11898</v>
      </c>
      <c r="N415" s="1" t="s">
        <v>13157</v>
      </c>
      <c r="O415" s="1" t="s">
        <v>413</v>
      </c>
      <c r="P415" s="1" t="s">
        <v>18536</v>
      </c>
      <c r="Q415" s="1" t="s">
        <v>19061</v>
      </c>
      <c r="R415" s="1" t="s">
        <v>14003</v>
      </c>
      <c r="S415" s="1" t="s">
        <v>413</v>
      </c>
      <c r="T415" s="1"/>
      <c r="U415" s="1"/>
      <c r="V415" s="1" t="s">
        <v>14013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14366</v>
      </c>
      <c r="F416" s="1" t="s">
        <v>15494</v>
      </c>
      <c r="G416" s="1" t="s">
        <v>16587</v>
      </c>
      <c r="H416" s="1" t="s">
        <v>17664</v>
      </c>
      <c r="I416" s="1" t="s">
        <v>10272</v>
      </c>
      <c r="J416" s="1"/>
      <c r="K416" s="1" t="s">
        <v>18441</v>
      </c>
      <c r="L416" s="1" t="s">
        <v>414</v>
      </c>
      <c r="M416" s="1" t="s">
        <v>11899</v>
      </c>
      <c r="N416" s="1" t="s">
        <v>13157</v>
      </c>
      <c r="O416" s="1" t="s">
        <v>414</v>
      </c>
      <c r="P416" s="1" t="s">
        <v>18537</v>
      </c>
      <c r="Q416" s="1" t="s">
        <v>18537</v>
      </c>
      <c r="R416" s="1" t="s">
        <v>14003</v>
      </c>
      <c r="S416" s="1" t="s">
        <v>414</v>
      </c>
      <c r="T416" s="1"/>
      <c r="U416" s="1" t="s">
        <v>19954</v>
      </c>
      <c r="V416" s="1" t="s">
        <v>14013</v>
      </c>
      <c r="W416" s="1" t="s">
        <v>414</v>
      </c>
      <c r="X416" s="1"/>
      <c r="Y416" t="s">
        <v>20225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14367</v>
      </c>
      <c r="F417" s="1" t="s">
        <v>15495</v>
      </c>
      <c r="G417" s="1" t="s">
        <v>16588</v>
      </c>
      <c r="H417" s="1" t="s">
        <v>17681</v>
      </c>
      <c r="I417" s="1" t="s">
        <v>10273</v>
      </c>
      <c r="J417" s="1"/>
      <c r="K417" s="1" t="s">
        <v>18441</v>
      </c>
      <c r="L417" s="1" t="s">
        <v>415</v>
      </c>
      <c r="M417" s="1" t="s">
        <v>11900</v>
      </c>
      <c r="N417" s="1" t="s">
        <v>13157</v>
      </c>
      <c r="O417" s="1" t="s">
        <v>415</v>
      </c>
      <c r="P417" s="1" t="s">
        <v>18537</v>
      </c>
      <c r="Q417" s="1" t="s">
        <v>18537</v>
      </c>
      <c r="R417" s="1" t="s">
        <v>14003</v>
      </c>
      <c r="S417" s="1" t="s">
        <v>415</v>
      </c>
      <c r="T417" s="1"/>
      <c r="U417" s="1"/>
      <c r="V417" s="1" t="s">
        <v>14013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7058</v>
      </c>
      <c r="H418" s="1" t="s">
        <v>8666</v>
      </c>
      <c r="I418" s="1" t="s">
        <v>10274</v>
      </c>
      <c r="J418" s="1"/>
      <c r="K418" s="1" t="s">
        <v>18441</v>
      </c>
      <c r="L418" s="1" t="s">
        <v>416</v>
      </c>
      <c r="M418" s="1" t="s">
        <v>11901</v>
      </c>
      <c r="N418" s="1" t="s">
        <v>13157</v>
      </c>
      <c r="O418" s="1" t="s">
        <v>416</v>
      </c>
      <c r="P418" s="1" t="s">
        <v>18537</v>
      </c>
      <c r="Q418" s="1" t="s">
        <v>18537</v>
      </c>
      <c r="R418" s="1" t="s">
        <v>14003</v>
      </c>
      <c r="S418" s="1" t="s">
        <v>416</v>
      </c>
      <c r="T418" s="1"/>
      <c r="U418" s="1"/>
      <c r="V418" s="1" t="s">
        <v>14013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14368</v>
      </c>
      <c r="F419" s="1" t="s">
        <v>15496</v>
      </c>
      <c r="G419" s="1" t="s">
        <v>16589</v>
      </c>
      <c r="H419" s="1" t="s">
        <v>17682</v>
      </c>
      <c r="I419" s="1" t="s">
        <v>10275</v>
      </c>
      <c r="J419" s="1"/>
      <c r="K419" s="1" t="s">
        <v>18441</v>
      </c>
      <c r="L419" s="1" t="s">
        <v>417</v>
      </c>
      <c r="M419" s="1" t="s">
        <v>11902</v>
      </c>
      <c r="N419" s="1" t="s">
        <v>13157</v>
      </c>
      <c r="O419" s="1" t="s">
        <v>417</v>
      </c>
      <c r="P419" s="1" t="s">
        <v>18538</v>
      </c>
      <c r="Q419" s="1" t="s">
        <v>19062</v>
      </c>
      <c r="R419" s="1" t="s">
        <v>14003</v>
      </c>
      <c r="S419" s="1" t="s">
        <v>417</v>
      </c>
      <c r="T419" s="1" t="s">
        <v>19747</v>
      </c>
      <c r="U419" s="1"/>
      <c r="V419" s="1" t="s">
        <v>14013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14369</v>
      </c>
      <c r="F420" s="1" t="s">
        <v>15497</v>
      </c>
      <c r="G420" s="1" t="s">
        <v>16590</v>
      </c>
      <c r="H420" s="1" t="s">
        <v>17683</v>
      </c>
      <c r="I420" s="1" t="s">
        <v>10276</v>
      </c>
      <c r="J420" s="1"/>
      <c r="K420" s="1" t="s">
        <v>18441</v>
      </c>
      <c r="L420" s="1" t="s">
        <v>418</v>
      </c>
      <c r="M420" s="1" t="s">
        <v>11903</v>
      </c>
      <c r="N420" s="1" t="s">
        <v>13157</v>
      </c>
      <c r="O420" s="1" t="s">
        <v>418</v>
      </c>
      <c r="P420" s="1" t="s">
        <v>18539</v>
      </c>
      <c r="Q420" s="1" t="s">
        <v>18539</v>
      </c>
      <c r="R420" s="1" t="s">
        <v>14003</v>
      </c>
      <c r="S420" s="1" t="s">
        <v>418</v>
      </c>
      <c r="T420" s="1"/>
      <c r="U420" s="1" t="s">
        <v>19955</v>
      </c>
      <c r="V420" s="1" t="s">
        <v>14013</v>
      </c>
      <c r="W420" s="1" t="s">
        <v>418</v>
      </c>
      <c r="X420" s="1"/>
      <c r="Y420" t="s">
        <v>20226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14370</v>
      </c>
      <c r="F421" s="1" t="s">
        <v>15498</v>
      </c>
      <c r="G421" s="1" t="s">
        <v>16591</v>
      </c>
      <c r="H421" s="1" t="s">
        <v>17684</v>
      </c>
      <c r="I421" s="1" t="s">
        <v>10277</v>
      </c>
      <c r="J421" s="1"/>
      <c r="K421" s="1" t="s">
        <v>18441</v>
      </c>
      <c r="L421" s="1" t="s">
        <v>419</v>
      </c>
      <c r="M421" s="1" t="s">
        <v>11904</v>
      </c>
      <c r="N421" s="1" t="s">
        <v>13157</v>
      </c>
      <c r="O421" s="1" t="s">
        <v>419</v>
      </c>
      <c r="P421" s="1" t="s">
        <v>18540</v>
      </c>
      <c r="Q421" s="1" t="s">
        <v>19063</v>
      </c>
      <c r="R421" s="1" t="s">
        <v>14003</v>
      </c>
      <c r="S421" s="1" t="s">
        <v>419</v>
      </c>
      <c r="T421" s="1" t="s">
        <v>19748</v>
      </c>
      <c r="U421" s="1"/>
      <c r="V421" s="1" t="s">
        <v>14013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14371</v>
      </c>
      <c r="F422" s="1" t="s">
        <v>14371</v>
      </c>
      <c r="G422" s="1" t="s">
        <v>16592</v>
      </c>
      <c r="H422" s="1" t="s">
        <v>17685</v>
      </c>
      <c r="I422" s="1" t="s">
        <v>10278</v>
      </c>
      <c r="J422" s="1"/>
      <c r="K422" s="1" t="s">
        <v>18441</v>
      </c>
      <c r="L422" s="1" t="s">
        <v>420</v>
      </c>
      <c r="M422" s="1" t="s">
        <v>11905</v>
      </c>
      <c r="N422" s="1" t="s">
        <v>13157</v>
      </c>
      <c r="O422" s="1" t="s">
        <v>420</v>
      </c>
      <c r="P422" s="1" t="s">
        <v>18540</v>
      </c>
      <c r="Q422" s="1" t="s">
        <v>19064</v>
      </c>
      <c r="R422" s="1" t="s">
        <v>14003</v>
      </c>
      <c r="S422" s="1" t="s">
        <v>420</v>
      </c>
      <c r="T422" s="1"/>
      <c r="U422" s="1"/>
      <c r="V422" s="1" t="s">
        <v>14013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14372</v>
      </c>
      <c r="F423" s="1" t="s">
        <v>15499</v>
      </c>
      <c r="G423" s="1" t="s">
        <v>16593</v>
      </c>
      <c r="H423" s="1" t="s">
        <v>17686</v>
      </c>
      <c r="I423" s="1" t="s">
        <v>10279</v>
      </c>
      <c r="J423" s="1"/>
      <c r="K423" s="1" t="s">
        <v>18441</v>
      </c>
      <c r="L423" s="1" t="s">
        <v>421</v>
      </c>
      <c r="M423" s="1" t="s">
        <v>11906</v>
      </c>
      <c r="N423" s="1" t="s">
        <v>13157</v>
      </c>
      <c r="O423" s="1" t="s">
        <v>421</v>
      </c>
      <c r="P423" s="1" t="s">
        <v>18540</v>
      </c>
      <c r="Q423" s="1" t="s">
        <v>19065</v>
      </c>
      <c r="R423" s="1" t="s">
        <v>14003</v>
      </c>
      <c r="S423" s="1" t="s">
        <v>421</v>
      </c>
      <c r="T423" s="1"/>
      <c r="U423" s="1"/>
      <c r="V423" s="1" t="s">
        <v>14013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14373</v>
      </c>
      <c r="F424" s="1" t="s">
        <v>15500</v>
      </c>
      <c r="G424" s="1" t="s">
        <v>16594</v>
      </c>
      <c r="H424" s="1" t="s">
        <v>17687</v>
      </c>
      <c r="I424" s="1" t="s">
        <v>10280</v>
      </c>
      <c r="J424" s="1"/>
      <c r="K424" s="1" t="s">
        <v>18441</v>
      </c>
      <c r="L424" s="1" t="s">
        <v>422</v>
      </c>
      <c r="M424" s="1" t="s">
        <v>11907</v>
      </c>
      <c r="N424" s="1" t="s">
        <v>13157</v>
      </c>
      <c r="O424" s="1" t="s">
        <v>422</v>
      </c>
      <c r="P424" s="1" t="s">
        <v>18541</v>
      </c>
      <c r="Q424" s="1" t="s">
        <v>18541</v>
      </c>
      <c r="R424" s="1" t="s">
        <v>14003</v>
      </c>
      <c r="S424" s="1" t="s">
        <v>422</v>
      </c>
      <c r="T424" s="1"/>
      <c r="U424" s="1" t="s">
        <v>19956</v>
      </c>
      <c r="V424" s="1" t="s">
        <v>14013</v>
      </c>
      <c r="W424" s="1" t="s">
        <v>422</v>
      </c>
      <c r="X424" s="1"/>
      <c r="Y424" t="s">
        <v>20227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14374</v>
      </c>
      <c r="F425" s="1" t="s">
        <v>15501</v>
      </c>
      <c r="G425" s="1" t="s">
        <v>16595</v>
      </c>
      <c r="H425" s="1" t="s">
        <v>17688</v>
      </c>
      <c r="I425" s="1" t="s">
        <v>10133</v>
      </c>
      <c r="J425" s="1"/>
      <c r="K425" s="1" t="s">
        <v>18441</v>
      </c>
      <c r="L425" s="1" t="s">
        <v>423</v>
      </c>
      <c r="M425" s="1" t="s">
        <v>11908</v>
      </c>
      <c r="N425" s="1" t="s">
        <v>13157</v>
      </c>
      <c r="O425" s="1" t="s">
        <v>423</v>
      </c>
      <c r="P425" s="1" t="s">
        <v>18541</v>
      </c>
      <c r="Q425" s="1" t="s">
        <v>18541</v>
      </c>
      <c r="R425" s="1" t="s">
        <v>14003</v>
      </c>
      <c r="S425" s="1" t="s">
        <v>423</v>
      </c>
      <c r="T425" s="1"/>
      <c r="U425" s="1"/>
      <c r="V425" s="1" t="s">
        <v>14013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14375</v>
      </c>
      <c r="F426" s="1" t="s">
        <v>15502</v>
      </c>
      <c r="G426" s="1" t="s">
        <v>16596</v>
      </c>
      <c r="H426" s="1" t="s">
        <v>17678</v>
      </c>
      <c r="I426" s="1" t="s">
        <v>10281</v>
      </c>
      <c r="J426" s="1"/>
      <c r="K426" s="1" t="s">
        <v>18441</v>
      </c>
      <c r="L426" s="1" t="s">
        <v>424</v>
      </c>
      <c r="M426" s="1" t="s">
        <v>11909</v>
      </c>
      <c r="N426" s="1" t="s">
        <v>13157</v>
      </c>
      <c r="O426" s="1" t="s">
        <v>424</v>
      </c>
      <c r="P426" s="1" t="s">
        <v>18542</v>
      </c>
      <c r="Q426" s="1" t="s">
        <v>19066</v>
      </c>
      <c r="R426" s="1" t="s">
        <v>14003</v>
      </c>
      <c r="S426" s="1" t="s">
        <v>424</v>
      </c>
      <c r="T426" s="1" t="s">
        <v>19749</v>
      </c>
      <c r="U426" s="1"/>
      <c r="V426" s="1" t="s">
        <v>14013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7067</v>
      </c>
      <c r="H427" s="1" t="s">
        <v>8674</v>
      </c>
      <c r="I427" s="1" t="s">
        <v>10282</v>
      </c>
      <c r="J427" s="1"/>
      <c r="K427" s="1" t="s">
        <v>18441</v>
      </c>
      <c r="L427" s="1" t="s">
        <v>425</v>
      </c>
      <c r="M427" s="1" t="s">
        <v>11910</v>
      </c>
      <c r="N427" s="1" t="s">
        <v>13157</v>
      </c>
      <c r="O427" s="1" t="s">
        <v>425</v>
      </c>
      <c r="P427" s="1" t="s">
        <v>18542</v>
      </c>
      <c r="Q427" s="1" t="s">
        <v>19067</v>
      </c>
      <c r="R427" s="1" t="s">
        <v>14003</v>
      </c>
      <c r="S427" s="1" t="s">
        <v>425</v>
      </c>
      <c r="T427" s="1"/>
      <c r="U427" s="1"/>
      <c r="V427" s="1" t="s">
        <v>14013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14376</v>
      </c>
      <c r="F428" s="1" t="s">
        <v>14376</v>
      </c>
      <c r="G428" s="1" t="s">
        <v>16597</v>
      </c>
      <c r="H428" s="1" t="s">
        <v>17689</v>
      </c>
      <c r="I428" s="1" t="s">
        <v>10283</v>
      </c>
      <c r="J428" s="1"/>
      <c r="K428" s="1" t="s">
        <v>18441</v>
      </c>
      <c r="L428" s="1" t="s">
        <v>426</v>
      </c>
      <c r="M428" s="1" t="s">
        <v>11911</v>
      </c>
      <c r="N428" s="1" t="s">
        <v>13157</v>
      </c>
      <c r="O428" s="1" t="s">
        <v>426</v>
      </c>
      <c r="P428" s="1" t="s">
        <v>18542</v>
      </c>
      <c r="Q428" s="1" t="s">
        <v>19068</v>
      </c>
      <c r="R428" s="1" t="s">
        <v>14003</v>
      </c>
      <c r="S428" s="1" t="s">
        <v>426</v>
      </c>
      <c r="T428" s="1"/>
      <c r="U428" s="1"/>
      <c r="V428" s="1" t="s">
        <v>14013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7069</v>
      </c>
      <c r="H429" s="1" t="s">
        <v>8676</v>
      </c>
      <c r="I429" s="1" t="s">
        <v>10284</v>
      </c>
      <c r="J429" s="1"/>
      <c r="K429" s="1" t="s">
        <v>18441</v>
      </c>
      <c r="L429" s="1" t="s">
        <v>427</v>
      </c>
      <c r="M429" s="1" t="s">
        <v>11912</v>
      </c>
      <c r="N429" s="1" t="s">
        <v>13157</v>
      </c>
      <c r="O429" s="1" t="s">
        <v>427</v>
      </c>
      <c r="P429" s="1" t="s">
        <v>18543</v>
      </c>
      <c r="Q429" s="1" t="s">
        <v>18543</v>
      </c>
      <c r="R429" s="1" t="s">
        <v>14003</v>
      </c>
      <c r="S429" s="1" t="s">
        <v>427</v>
      </c>
      <c r="T429" s="1"/>
      <c r="U429" s="1" t="s">
        <v>19957</v>
      </c>
      <c r="V429" s="1" t="s">
        <v>14013</v>
      </c>
      <c r="W429" s="1" t="s">
        <v>427</v>
      </c>
      <c r="X429" s="1"/>
      <c r="Y429" t="s">
        <v>20228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14377</v>
      </c>
      <c r="F430" s="1" t="s">
        <v>15503</v>
      </c>
      <c r="G430" s="1" t="s">
        <v>16598</v>
      </c>
      <c r="H430" s="1" t="s">
        <v>17690</v>
      </c>
      <c r="I430" s="1" t="s">
        <v>10285</v>
      </c>
      <c r="J430" s="1"/>
      <c r="K430" s="1" t="s">
        <v>18441</v>
      </c>
      <c r="L430" s="1" t="s">
        <v>428</v>
      </c>
      <c r="M430" s="1" t="s">
        <v>11913</v>
      </c>
      <c r="N430" s="1" t="s">
        <v>13157</v>
      </c>
      <c r="O430" s="1" t="s">
        <v>428</v>
      </c>
      <c r="P430" s="1" t="s">
        <v>18543</v>
      </c>
      <c r="Q430" s="1" t="s">
        <v>18543</v>
      </c>
      <c r="R430" s="1" t="s">
        <v>14003</v>
      </c>
      <c r="S430" s="1" t="s">
        <v>428</v>
      </c>
      <c r="T430" s="1"/>
      <c r="U430" s="1"/>
      <c r="V430" s="1" t="s">
        <v>14013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14378</v>
      </c>
      <c r="F431" s="1" t="s">
        <v>15504</v>
      </c>
      <c r="G431" s="1" t="s">
        <v>16599</v>
      </c>
      <c r="H431" s="1" t="s">
        <v>17691</v>
      </c>
      <c r="I431" s="1" t="s">
        <v>10286</v>
      </c>
      <c r="J431" s="1"/>
      <c r="K431" s="1" t="s">
        <v>18441</v>
      </c>
      <c r="L431" s="1" t="s">
        <v>429</v>
      </c>
      <c r="M431" s="1" t="s">
        <v>11914</v>
      </c>
      <c r="N431" s="1" t="s">
        <v>13157</v>
      </c>
      <c r="O431" s="1" t="s">
        <v>429</v>
      </c>
      <c r="P431" s="1" t="s">
        <v>18543</v>
      </c>
      <c r="Q431" s="1" t="s">
        <v>18543</v>
      </c>
      <c r="R431" s="1" t="s">
        <v>14003</v>
      </c>
      <c r="S431" s="1" t="s">
        <v>429</v>
      </c>
      <c r="T431" s="1"/>
      <c r="U431" s="1"/>
      <c r="V431" s="1" t="s">
        <v>14013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14379</v>
      </c>
      <c r="F432" s="1" t="s">
        <v>15505</v>
      </c>
      <c r="G432" s="1" t="s">
        <v>16600</v>
      </c>
      <c r="H432" s="1" t="s">
        <v>17692</v>
      </c>
      <c r="I432" s="1" t="s">
        <v>10287</v>
      </c>
      <c r="J432" s="1"/>
      <c r="K432" s="1" t="s">
        <v>18441</v>
      </c>
      <c r="L432" s="1" t="s">
        <v>430</v>
      </c>
      <c r="M432" s="1" t="s">
        <v>11915</v>
      </c>
      <c r="N432" s="1" t="s">
        <v>13157</v>
      </c>
      <c r="O432" s="1" t="s">
        <v>430</v>
      </c>
      <c r="P432" s="1" t="s">
        <v>18543</v>
      </c>
      <c r="Q432" s="1" t="s">
        <v>18543</v>
      </c>
      <c r="R432" s="1" t="s">
        <v>14003</v>
      </c>
      <c r="S432" s="1" t="s">
        <v>430</v>
      </c>
      <c r="T432" s="1"/>
      <c r="U432" s="1"/>
      <c r="V432" s="1" t="s">
        <v>14013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7073</v>
      </c>
      <c r="H433" s="1" t="s">
        <v>8680</v>
      </c>
      <c r="I433" s="1" t="s">
        <v>10288</v>
      </c>
      <c r="J433" s="1"/>
      <c r="K433" s="1" t="s">
        <v>18441</v>
      </c>
      <c r="L433" s="1" t="s">
        <v>431</v>
      </c>
      <c r="M433" s="1" t="s">
        <v>11916</v>
      </c>
      <c r="N433" s="1" t="s">
        <v>13157</v>
      </c>
      <c r="O433" s="1" t="s">
        <v>431</v>
      </c>
      <c r="P433" s="1" t="s">
        <v>18543</v>
      </c>
      <c r="Q433" s="1" t="s">
        <v>18543</v>
      </c>
      <c r="R433" s="1" t="s">
        <v>14003</v>
      </c>
      <c r="S433" s="1" t="s">
        <v>431</v>
      </c>
      <c r="T433" s="1"/>
      <c r="U433" s="1"/>
      <c r="V433" s="1" t="s">
        <v>14013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14380</v>
      </c>
      <c r="F434" s="1" t="s">
        <v>15506</v>
      </c>
      <c r="G434" s="1" t="s">
        <v>16601</v>
      </c>
      <c r="H434" s="1" t="s">
        <v>17693</v>
      </c>
      <c r="I434" s="1" t="s">
        <v>10289</v>
      </c>
      <c r="J434" s="1"/>
      <c r="K434" s="1" t="s">
        <v>18441</v>
      </c>
      <c r="L434" s="1" t="s">
        <v>432</v>
      </c>
      <c r="M434" s="1" t="s">
        <v>11917</v>
      </c>
      <c r="N434" s="1" t="s">
        <v>13157</v>
      </c>
      <c r="O434" s="1" t="s">
        <v>432</v>
      </c>
      <c r="P434" s="1" t="s">
        <v>18544</v>
      </c>
      <c r="Q434" s="1" t="s">
        <v>19069</v>
      </c>
      <c r="R434" s="1" t="s">
        <v>14003</v>
      </c>
      <c r="S434" s="1" t="s">
        <v>432</v>
      </c>
      <c r="T434" s="1" t="s">
        <v>19750</v>
      </c>
      <c r="U434" s="1"/>
      <c r="V434" s="1" t="s">
        <v>14013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14381</v>
      </c>
      <c r="F435" s="1" t="s">
        <v>15507</v>
      </c>
      <c r="G435" s="1" t="s">
        <v>16602</v>
      </c>
      <c r="H435" s="1" t="s">
        <v>17694</v>
      </c>
      <c r="I435" s="1" t="s">
        <v>10290</v>
      </c>
      <c r="J435" s="1"/>
      <c r="K435" s="1" t="s">
        <v>18441</v>
      </c>
      <c r="L435" s="1" t="s">
        <v>433</v>
      </c>
      <c r="M435" s="1" t="s">
        <v>11918</v>
      </c>
      <c r="N435" s="1" t="s">
        <v>13157</v>
      </c>
      <c r="O435" s="1" t="s">
        <v>433</v>
      </c>
      <c r="P435" s="1" t="s">
        <v>18544</v>
      </c>
      <c r="Q435" s="1" t="s">
        <v>19070</v>
      </c>
      <c r="R435" s="1" t="s">
        <v>14003</v>
      </c>
      <c r="S435" s="1" t="s">
        <v>433</v>
      </c>
      <c r="T435" s="1"/>
      <c r="U435" s="1"/>
      <c r="V435" s="1" t="s">
        <v>14013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14382</v>
      </c>
      <c r="F436" s="1" t="s">
        <v>15508</v>
      </c>
      <c r="G436" s="1" t="s">
        <v>16603</v>
      </c>
      <c r="H436" s="1" t="s">
        <v>17695</v>
      </c>
      <c r="I436" s="1" t="s">
        <v>10291</v>
      </c>
      <c r="J436" s="1"/>
      <c r="K436" s="1" t="s">
        <v>18441</v>
      </c>
      <c r="L436" s="1" t="s">
        <v>434</v>
      </c>
      <c r="M436" s="1" t="s">
        <v>11919</v>
      </c>
      <c r="N436" s="1" t="s">
        <v>13157</v>
      </c>
      <c r="O436" s="1" t="s">
        <v>434</v>
      </c>
      <c r="P436" s="1" t="s">
        <v>18544</v>
      </c>
      <c r="Q436" s="1" t="s">
        <v>19071</v>
      </c>
      <c r="R436" s="1" t="s">
        <v>14003</v>
      </c>
      <c r="S436" s="1" t="s">
        <v>434</v>
      </c>
      <c r="T436" s="1"/>
      <c r="U436" s="1"/>
      <c r="V436" s="1" t="s">
        <v>14013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14383</v>
      </c>
      <c r="F437" s="1" t="s">
        <v>15509</v>
      </c>
      <c r="G437" s="1" t="s">
        <v>14383</v>
      </c>
      <c r="H437" s="1" t="s">
        <v>17696</v>
      </c>
      <c r="I437" s="1" t="s">
        <v>10292</v>
      </c>
      <c r="J437" s="1"/>
      <c r="K437" s="1" t="s">
        <v>18441</v>
      </c>
      <c r="L437" s="1" t="s">
        <v>435</v>
      </c>
      <c r="M437" s="1" t="s">
        <v>11920</v>
      </c>
      <c r="N437" s="1" t="s">
        <v>13157</v>
      </c>
      <c r="O437" s="1" t="s">
        <v>435</v>
      </c>
      <c r="P437" s="1" t="s">
        <v>18544</v>
      </c>
      <c r="Q437" s="1" t="s">
        <v>19072</v>
      </c>
      <c r="R437" s="1" t="s">
        <v>14003</v>
      </c>
      <c r="S437" s="1" t="s">
        <v>435</v>
      </c>
      <c r="T437" s="1"/>
      <c r="U437" s="1"/>
      <c r="V437" s="1" t="s">
        <v>14013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7077</v>
      </c>
      <c r="H438" s="1" t="s">
        <v>8685</v>
      </c>
      <c r="I438" s="1" t="s">
        <v>10293</v>
      </c>
      <c r="J438" s="1"/>
      <c r="K438" s="1" t="s">
        <v>18441</v>
      </c>
      <c r="L438" s="1" t="s">
        <v>436</v>
      </c>
      <c r="M438" s="1" t="s">
        <v>11921</v>
      </c>
      <c r="N438" s="1" t="s">
        <v>13157</v>
      </c>
      <c r="O438" s="1" t="s">
        <v>436</v>
      </c>
      <c r="P438" s="1" t="s">
        <v>18544</v>
      </c>
      <c r="Q438" s="1" t="s">
        <v>19073</v>
      </c>
      <c r="R438" s="1" t="s">
        <v>14003</v>
      </c>
      <c r="S438" s="1" t="s">
        <v>436</v>
      </c>
      <c r="T438" s="1"/>
      <c r="U438" s="1"/>
      <c r="V438" s="1" t="s">
        <v>14013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14384</v>
      </c>
      <c r="F439" s="1" t="s">
        <v>15510</v>
      </c>
      <c r="G439" s="1" t="s">
        <v>16604</v>
      </c>
      <c r="H439" s="1" t="s">
        <v>17697</v>
      </c>
      <c r="I439" s="1" t="s">
        <v>10294</v>
      </c>
      <c r="J439" s="1"/>
      <c r="K439" s="1" t="s">
        <v>18441</v>
      </c>
      <c r="L439" s="1" t="s">
        <v>437</v>
      </c>
      <c r="M439" s="1" t="s">
        <v>11922</v>
      </c>
      <c r="N439" s="1" t="s">
        <v>13157</v>
      </c>
      <c r="O439" s="1" t="s">
        <v>437</v>
      </c>
      <c r="P439" s="1" t="s">
        <v>18544</v>
      </c>
      <c r="Q439" s="1" t="s">
        <v>19074</v>
      </c>
      <c r="R439" s="1" t="s">
        <v>14003</v>
      </c>
      <c r="S439" s="1" t="s">
        <v>437</v>
      </c>
      <c r="T439" s="1"/>
      <c r="U439" s="1"/>
      <c r="V439" s="1" t="s">
        <v>14013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14385</v>
      </c>
      <c r="F440" s="1" t="s">
        <v>15511</v>
      </c>
      <c r="G440" s="1" t="s">
        <v>16605</v>
      </c>
      <c r="H440" s="1" t="s">
        <v>17698</v>
      </c>
      <c r="I440" s="1" t="s">
        <v>10295</v>
      </c>
      <c r="J440" s="1"/>
      <c r="K440" s="1" t="s">
        <v>18441</v>
      </c>
      <c r="L440" s="1" t="s">
        <v>438</v>
      </c>
      <c r="M440" s="1" t="s">
        <v>11923</v>
      </c>
      <c r="N440" s="1" t="s">
        <v>13157</v>
      </c>
      <c r="O440" s="1" t="s">
        <v>438</v>
      </c>
      <c r="P440" s="1" t="s">
        <v>18544</v>
      </c>
      <c r="Q440" s="1" t="s">
        <v>19075</v>
      </c>
      <c r="R440" s="1" t="s">
        <v>14003</v>
      </c>
      <c r="S440" s="1" t="s">
        <v>438</v>
      </c>
      <c r="T440" s="1"/>
      <c r="U440" s="1"/>
      <c r="V440" s="1" t="s">
        <v>14013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7080</v>
      </c>
      <c r="H441" s="1" t="s">
        <v>8688</v>
      </c>
      <c r="I441" s="1" t="s">
        <v>10296</v>
      </c>
      <c r="J441" s="1"/>
      <c r="K441" s="1" t="s">
        <v>18441</v>
      </c>
      <c r="L441" s="1" t="s">
        <v>439</v>
      </c>
      <c r="M441" s="1" t="s">
        <v>11924</v>
      </c>
      <c r="N441" s="1" t="s">
        <v>13157</v>
      </c>
      <c r="O441" s="1" t="s">
        <v>439</v>
      </c>
      <c r="P441" s="1" t="s">
        <v>18545</v>
      </c>
      <c r="Q441" s="1" t="s">
        <v>18545</v>
      </c>
      <c r="R441" s="1" t="s">
        <v>14003</v>
      </c>
      <c r="S441" s="1" t="s">
        <v>439</v>
      </c>
      <c r="T441" s="1"/>
      <c r="U441" s="1" t="s">
        <v>19958</v>
      </c>
      <c r="V441" s="1" t="s">
        <v>14013</v>
      </c>
      <c r="W441" s="1" t="s">
        <v>439</v>
      </c>
      <c r="X441" s="1" t="s">
        <v>20137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14386</v>
      </c>
      <c r="F442" s="1" t="s">
        <v>15512</v>
      </c>
      <c r="G442" s="1" t="s">
        <v>16606</v>
      </c>
      <c r="H442" s="1" t="s">
        <v>17699</v>
      </c>
      <c r="I442" s="1" t="s">
        <v>10297</v>
      </c>
      <c r="J442" s="1"/>
      <c r="K442" s="1" t="s">
        <v>18441</v>
      </c>
      <c r="L442" s="1" t="s">
        <v>440</v>
      </c>
      <c r="M442" s="1" t="s">
        <v>11925</v>
      </c>
      <c r="N442" s="1" t="s">
        <v>13157</v>
      </c>
      <c r="O442" s="1" t="s">
        <v>440</v>
      </c>
      <c r="P442" s="1" t="s">
        <v>18545</v>
      </c>
      <c r="Q442" s="1" t="s">
        <v>18545</v>
      </c>
      <c r="R442" s="1" t="s">
        <v>14003</v>
      </c>
      <c r="S442" s="1" t="s">
        <v>440</v>
      </c>
      <c r="T442" s="1"/>
      <c r="U442" s="1"/>
      <c r="V442" s="1" t="s">
        <v>14013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14387</v>
      </c>
      <c r="F443" s="1" t="s">
        <v>15513</v>
      </c>
      <c r="G443" s="1" t="s">
        <v>16607</v>
      </c>
      <c r="H443" s="1" t="s">
        <v>17700</v>
      </c>
      <c r="I443" s="1" t="s">
        <v>10298</v>
      </c>
      <c r="J443" s="1"/>
      <c r="K443" s="1" t="s">
        <v>18441</v>
      </c>
      <c r="L443" s="1" t="s">
        <v>441</v>
      </c>
      <c r="M443" s="1" t="s">
        <v>11926</v>
      </c>
      <c r="N443" s="1" t="s">
        <v>13157</v>
      </c>
      <c r="O443" s="1" t="s">
        <v>441</v>
      </c>
      <c r="P443" s="1" t="s">
        <v>18545</v>
      </c>
      <c r="Q443" s="1" t="s">
        <v>18545</v>
      </c>
      <c r="R443" s="1" t="s">
        <v>14003</v>
      </c>
      <c r="S443" s="1" t="s">
        <v>441</v>
      </c>
      <c r="T443" s="1"/>
      <c r="U443" s="1"/>
      <c r="V443" s="1" t="s">
        <v>14013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7083</v>
      </c>
      <c r="H444" s="1" t="s">
        <v>8691</v>
      </c>
      <c r="I444" s="1" t="s">
        <v>10299</v>
      </c>
      <c r="J444" s="1"/>
      <c r="K444" s="1" t="s">
        <v>18441</v>
      </c>
      <c r="L444" s="1" t="s">
        <v>442</v>
      </c>
      <c r="M444" s="1" t="s">
        <v>11927</v>
      </c>
      <c r="N444" s="1" t="s">
        <v>13157</v>
      </c>
      <c r="O444" s="1" t="s">
        <v>442</v>
      </c>
      <c r="P444" s="1" t="s">
        <v>18545</v>
      </c>
      <c r="Q444" s="1" t="s">
        <v>18545</v>
      </c>
      <c r="R444" s="1" t="s">
        <v>14003</v>
      </c>
      <c r="S444" s="1" t="s">
        <v>442</v>
      </c>
      <c r="T444" s="1"/>
      <c r="U444" s="1"/>
      <c r="V444" s="1" t="s">
        <v>14013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7084</v>
      </c>
      <c r="H445" s="1" t="s">
        <v>8692</v>
      </c>
      <c r="I445" s="1" t="s">
        <v>10300</v>
      </c>
      <c r="J445" s="1"/>
      <c r="K445" s="1" t="s">
        <v>18441</v>
      </c>
      <c r="L445" s="1" t="s">
        <v>443</v>
      </c>
      <c r="M445" s="1" t="s">
        <v>11928</v>
      </c>
      <c r="N445" s="1" t="s">
        <v>13157</v>
      </c>
      <c r="O445" s="1" t="s">
        <v>443</v>
      </c>
      <c r="P445" s="1" t="s">
        <v>18545</v>
      </c>
      <c r="Q445" s="1" t="s">
        <v>18545</v>
      </c>
      <c r="R445" s="1" t="s">
        <v>14003</v>
      </c>
      <c r="S445" s="1" t="s">
        <v>443</v>
      </c>
      <c r="T445" s="1"/>
      <c r="U445" s="1"/>
      <c r="V445" s="1" t="s">
        <v>14013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7085</v>
      </c>
      <c r="H446" s="1" t="s">
        <v>8693</v>
      </c>
      <c r="I446" s="1" t="s">
        <v>10301</v>
      </c>
      <c r="J446" s="1"/>
      <c r="K446" s="1" t="s">
        <v>18441</v>
      </c>
      <c r="L446" s="1" t="s">
        <v>444</v>
      </c>
      <c r="M446" s="1" t="s">
        <v>11929</v>
      </c>
      <c r="N446" s="1" t="s">
        <v>13157</v>
      </c>
      <c r="O446" s="1" t="s">
        <v>444</v>
      </c>
      <c r="P446" s="1" t="s">
        <v>18545</v>
      </c>
      <c r="Q446" s="1" t="s">
        <v>18545</v>
      </c>
      <c r="R446" s="1" t="s">
        <v>14003</v>
      </c>
      <c r="S446" s="1" t="s">
        <v>444</v>
      </c>
      <c r="T446" s="1"/>
      <c r="U446" s="1"/>
      <c r="V446" s="1" t="s">
        <v>14013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14388</v>
      </c>
      <c r="F447" s="1" t="s">
        <v>15514</v>
      </c>
      <c r="G447" s="1" t="s">
        <v>16608</v>
      </c>
      <c r="H447" s="1" t="s">
        <v>17701</v>
      </c>
      <c r="I447" s="1" t="s">
        <v>10302</v>
      </c>
      <c r="J447" s="1"/>
      <c r="K447" s="1" t="s">
        <v>18441</v>
      </c>
      <c r="L447" s="1" t="s">
        <v>445</v>
      </c>
      <c r="M447" s="1" t="s">
        <v>11930</v>
      </c>
      <c r="N447" s="1" t="s">
        <v>13157</v>
      </c>
      <c r="O447" s="1" t="s">
        <v>445</v>
      </c>
      <c r="P447" s="1" t="s">
        <v>18545</v>
      </c>
      <c r="Q447" s="1" t="s">
        <v>18545</v>
      </c>
      <c r="R447" s="1" t="s">
        <v>14003</v>
      </c>
      <c r="S447" s="1" t="s">
        <v>445</v>
      </c>
      <c r="T447" s="1"/>
      <c r="U447" s="1"/>
      <c r="V447" s="1" t="s">
        <v>14013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14389</v>
      </c>
      <c r="F448" s="1" t="s">
        <v>15515</v>
      </c>
      <c r="G448" s="1" t="s">
        <v>16609</v>
      </c>
      <c r="H448" s="1" t="s">
        <v>17702</v>
      </c>
      <c r="I448" s="1" t="s">
        <v>10303</v>
      </c>
      <c r="J448" s="1"/>
      <c r="K448" s="1" t="s">
        <v>18441</v>
      </c>
      <c r="L448" s="1" t="s">
        <v>446</v>
      </c>
      <c r="M448" s="1" t="s">
        <v>11931</v>
      </c>
      <c r="N448" s="1" t="s">
        <v>13157</v>
      </c>
      <c r="O448" s="1" t="s">
        <v>446</v>
      </c>
      <c r="P448" s="1" t="s">
        <v>18545</v>
      </c>
      <c r="Q448" s="1" t="s">
        <v>18545</v>
      </c>
      <c r="R448" s="1" t="s">
        <v>14003</v>
      </c>
      <c r="S448" s="1" t="s">
        <v>446</v>
      </c>
      <c r="T448" s="1"/>
      <c r="U448" s="1"/>
      <c r="V448" s="1" t="s">
        <v>14013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14390</v>
      </c>
      <c r="F449" s="1" t="s">
        <v>15516</v>
      </c>
      <c r="G449" s="1" t="s">
        <v>16610</v>
      </c>
      <c r="H449" s="1" t="s">
        <v>17703</v>
      </c>
      <c r="I449" s="1" t="s">
        <v>10304</v>
      </c>
      <c r="J449" s="1"/>
      <c r="K449" s="1" t="s">
        <v>18441</v>
      </c>
      <c r="L449" s="1" t="s">
        <v>447</v>
      </c>
      <c r="M449" s="1" t="s">
        <v>11932</v>
      </c>
      <c r="N449" s="1" t="s">
        <v>13157</v>
      </c>
      <c r="O449" s="1" t="s">
        <v>447</v>
      </c>
      <c r="P449" s="1" t="s">
        <v>18545</v>
      </c>
      <c r="Q449" s="1" t="s">
        <v>18545</v>
      </c>
      <c r="R449" s="1" t="s">
        <v>14003</v>
      </c>
      <c r="S449" s="1" t="s">
        <v>447</v>
      </c>
      <c r="T449" s="1"/>
      <c r="U449" s="1"/>
      <c r="V449" s="1" t="s">
        <v>14013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14391</v>
      </c>
      <c r="F450" s="1" t="s">
        <v>15517</v>
      </c>
      <c r="G450" s="1" t="s">
        <v>16611</v>
      </c>
      <c r="H450" s="1" t="s">
        <v>17704</v>
      </c>
      <c r="I450" s="1" t="s">
        <v>10305</v>
      </c>
      <c r="J450" s="1"/>
      <c r="K450" s="1" t="s">
        <v>18441</v>
      </c>
      <c r="L450" s="1" t="s">
        <v>448</v>
      </c>
      <c r="M450" s="1" t="s">
        <v>11933</v>
      </c>
      <c r="N450" s="1" t="s">
        <v>13157</v>
      </c>
      <c r="O450" s="1" t="s">
        <v>448</v>
      </c>
      <c r="P450" s="1" t="s">
        <v>18545</v>
      </c>
      <c r="Q450" s="1" t="s">
        <v>18545</v>
      </c>
      <c r="R450" s="1" t="s">
        <v>14003</v>
      </c>
      <c r="S450" s="1" t="s">
        <v>448</v>
      </c>
      <c r="T450" s="1"/>
      <c r="U450" s="1"/>
      <c r="V450" s="1" t="s">
        <v>14013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14392</v>
      </c>
      <c r="F451" s="1" t="s">
        <v>15518</v>
      </c>
      <c r="G451" s="1" t="s">
        <v>16612</v>
      </c>
      <c r="H451" s="1" t="s">
        <v>17705</v>
      </c>
      <c r="I451" s="1" t="s">
        <v>10306</v>
      </c>
      <c r="J451" s="1"/>
      <c r="K451" s="1" t="s">
        <v>18441</v>
      </c>
      <c r="L451" s="1" t="s">
        <v>449</v>
      </c>
      <c r="M451" s="1" t="s">
        <v>11934</v>
      </c>
      <c r="N451" s="1" t="s">
        <v>13157</v>
      </c>
      <c r="O451" s="1" t="s">
        <v>449</v>
      </c>
      <c r="P451" s="1" t="s">
        <v>18545</v>
      </c>
      <c r="Q451" s="1" t="s">
        <v>18545</v>
      </c>
      <c r="R451" s="1" t="s">
        <v>14003</v>
      </c>
      <c r="S451" s="1" t="s">
        <v>449</v>
      </c>
      <c r="T451" s="1"/>
      <c r="U451" s="1"/>
      <c r="V451" s="1" t="s">
        <v>14013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14393</v>
      </c>
      <c r="F452" s="1" t="s">
        <v>15519</v>
      </c>
      <c r="G452" s="1" t="s">
        <v>16613</v>
      </c>
      <c r="H452" s="1" t="s">
        <v>17706</v>
      </c>
      <c r="I452" s="1" t="s">
        <v>10307</v>
      </c>
      <c r="J452" s="1"/>
      <c r="K452" s="1" t="s">
        <v>18441</v>
      </c>
      <c r="L452" s="1" t="s">
        <v>450</v>
      </c>
      <c r="M452" s="1" t="s">
        <v>11935</v>
      </c>
      <c r="N452" s="1" t="s">
        <v>13157</v>
      </c>
      <c r="O452" s="1" t="s">
        <v>450</v>
      </c>
      <c r="P452" s="1" t="s">
        <v>18545</v>
      </c>
      <c r="Q452" s="1" t="s">
        <v>18545</v>
      </c>
      <c r="R452" s="1" t="s">
        <v>14003</v>
      </c>
      <c r="S452" s="1" t="s">
        <v>450</v>
      </c>
      <c r="T452" s="1"/>
      <c r="U452" s="1"/>
      <c r="V452" s="1" t="s">
        <v>14013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14394</v>
      </c>
      <c r="F453" s="1" t="s">
        <v>15520</v>
      </c>
      <c r="G453" s="1" t="s">
        <v>16614</v>
      </c>
      <c r="H453" s="1" t="s">
        <v>17707</v>
      </c>
      <c r="I453" s="1" t="s">
        <v>10308</v>
      </c>
      <c r="J453" s="1"/>
      <c r="K453" s="1" t="s">
        <v>18441</v>
      </c>
      <c r="L453" s="1" t="s">
        <v>451</v>
      </c>
      <c r="M453" s="1" t="s">
        <v>11936</v>
      </c>
      <c r="N453" s="1" t="s">
        <v>13157</v>
      </c>
      <c r="O453" s="1" t="s">
        <v>451</v>
      </c>
      <c r="P453" s="1" t="s">
        <v>18546</v>
      </c>
      <c r="Q453" s="1" t="s">
        <v>19076</v>
      </c>
      <c r="R453" s="1" t="s">
        <v>14003</v>
      </c>
      <c r="S453" s="1" t="s">
        <v>451</v>
      </c>
      <c r="T453" s="1" t="s">
        <v>19751</v>
      </c>
      <c r="U453" s="1"/>
      <c r="V453" s="1" t="s">
        <v>14013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7093</v>
      </c>
      <c r="H454" s="1" t="s">
        <v>8701</v>
      </c>
      <c r="I454" s="1" t="s">
        <v>10309</v>
      </c>
      <c r="J454" s="1"/>
      <c r="K454" s="1" t="s">
        <v>18441</v>
      </c>
      <c r="L454" s="1" t="s">
        <v>452</v>
      </c>
      <c r="M454" s="1" t="s">
        <v>11937</v>
      </c>
      <c r="N454" s="1" t="s">
        <v>13157</v>
      </c>
      <c r="O454" s="1" t="s">
        <v>452</v>
      </c>
      <c r="P454" s="1" t="s">
        <v>18546</v>
      </c>
      <c r="Q454" s="1" t="s">
        <v>19077</v>
      </c>
      <c r="R454" s="1" t="s">
        <v>14003</v>
      </c>
      <c r="S454" s="1" t="s">
        <v>452</v>
      </c>
      <c r="T454" s="1"/>
      <c r="U454" s="1"/>
      <c r="V454" s="1" t="s">
        <v>14013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7094</v>
      </c>
      <c r="H455" s="1" t="s">
        <v>8702</v>
      </c>
      <c r="I455" s="1" t="s">
        <v>10310</v>
      </c>
      <c r="J455" s="1"/>
      <c r="K455" s="1" t="s">
        <v>18441</v>
      </c>
      <c r="L455" s="1" t="s">
        <v>453</v>
      </c>
      <c r="M455" s="1" t="s">
        <v>11938</v>
      </c>
      <c r="N455" s="1" t="s">
        <v>13157</v>
      </c>
      <c r="O455" s="1" t="s">
        <v>453</v>
      </c>
      <c r="P455" s="1" t="s">
        <v>18546</v>
      </c>
      <c r="Q455" s="1" t="s">
        <v>19078</v>
      </c>
      <c r="R455" s="1" t="s">
        <v>14003</v>
      </c>
      <c r="S455" s="1" t="s">
        <v>453</v>
      </c>
      <c r="T455" s="1"/>
      <c r="U455" s="1"/>
      <c r="V455" s="1" t="s">
        <v>14013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14395</v>
      </c>
      <c r="F456" s="1" t="s">
        <v>15521</v>
      </c>
      <c r="G456" s="1" t="s">
        <v>16615</v>
      </c>
      <c r="H456" s="1" t="s">
        <v>17708</v>
      </c>
      <c r="I456" s="1" t="s">
        <v>10311</v>
      </c>
      <c r="J456" s="1"/>
      <c r="K456" s="1" t="s">
        <v>18441</v>
      </c>
      <c r="L456" s="1" t="s">
        <v>454</v>
      </c>
      <c r="M456" s="1" t="s">
        <v>11939</v>
      </c>
      <c r="N456" s="1" t="s">
        <v>13157</v>
      </c>
      <c r="O456" s="1" t="s">
        <v>454</v>
      </c>
      <c r="P456" s="1" t="s">
        <v>18546</v>
      </c>
      <c r="Q456" s="1" t="s">
        <v>19079</v>
      </c>
      <c r="R456" s="1" t="s">
        <v>14003</v>
      </c>
      <c r="S456" s="1" t="s">
        <v>454</v>
      </c>
      <c r="T456" s="1"/>
      <c r="U456" s="1"/>
      <c r="V456" s="1" t="s">
        <v>14013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14396</v>
      </c>
      <c r="F457" s="1" t="s">
        <v>14396</v>
      </c>
      <c r="G457" s="1" t="s">
        <v>16616</v>
      </c>
      <c r="H457" s="1" t="s">
        <v>17709</v>
      </c>
      <c r="I457" s="1" t="s">
        <v>10312</v>
      </c>
      <c r="J457" s="1"/>
      <c r="K457" s="1" t="s">
        <v>18441</v>
      </c>
      <c r="L457" s="1" t="s">
        <v>455</v>
      </c>
      <c r="M457" s="1" t="s">
        <v>11940</v>
      </c>
      <c r="N457" s="1" t="s">
        <v>13157</v>
      </c>
      <c r="O457" s="1" t="s">
        <v>455</v>
      </c>
      <c r="P457" s="1" t="s">
        <v>18546</v>
      </c>
      <c r="Q457" s="1" t="s">
        <v>19080</v>
      </c>
      <c r="R457" s="1" t="s">
        <v>14003</v>
      </c>
      <c r="S457" s="1" t="s">
        <v>455</v>
      </c>
      <c r="T457" s="1"/>
      <c r="U457" s="1"/>
      <c r="V457" s="1" t="s">
        <v>14013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14397</v>
      </c>
      <c r="F458" s="1" t="s">
        <v>15522</v>
      </c>
      <c r="G458" s="1" t="s">
        <v>16617</v>
      </c>
      <c r="H458" s="1" t="s">
        <v>17710</v>
      </c>
      <c r="I458" s="1" t="s">
        <v>10313</v>
      </c>
      <c r="J458" s="1"/>
      <c r="K458" s="1" t="s">
        <v>18441</v>
      </c>
      <c r="L458" s="1" t="s">
        <v>456</v>
      </c>
      <c r="M458" s="1" t="s">
        <v>11941</v>
      </c>
      <c r="N458" s="1" t="s">
        <v>13157</v>
      </c>
      <c r="O458" s="1" t="s">
        <v>456</v>
      </c>
      <c r="P458" s="1" t="s">
        <v>18546</v>
      </c>
      <c r="Q458" s="1" t="s">
        <v>19081</v>
      </c>
      <c r="R458" s="1" t="s">
        <v>14003</v>
      </c>
      <c r="S458" s="1" t="s">
        <v>456</v>
      </c>
      <c r="T458" s="1"/>
      <c r="U458" s="1"/>
      <c r="V458" s="1" t="s">
        <v>14013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14398</v>
      </c>
      <c r="F459" s="1" t="s">
        <v>15523</v>
      </c>
      <c r="G459" s="1" t="s">
        <v>16618</v>
      </c>
      <c r="H459" s="1" t="s">
        <v>17711</v>
      </c>
      <c r="I459" s="1" t="s">
        <v>10314</v>
      </c>
      <c r="J459" s="1"/>
      <c r="K459" s="1" t="s">
        <v>18441</v>
      </c>
      <c r="L459" s="1" t="s">
        <v>457</v>
      </c>
      <c r="M459" s="1" t="s">
        <v>11942</v>
      </c>
      <c r="N459" s="1" t="s">
        <v>13157</v>
      </c>
      <c r="O459" s="1" t="s">
        <v>457</v>
      </c>
      <c r="P459" s="1" t="s">
        <v>18546</v>
      </c>
      <c r="Q459" s="1" t="s">
        <v>19082</v>
      </c>
      <c r="R459" s="1" t="s">
        <v>14003</v>
      </c>
      <c r="S459" s="1" t="s">
        <v>457</v>
      </c>
      <c r="T459" s="1"/>
      <c r="U459" s="1"/>
      <c r="V459" s="1" t="s">
        <v>14013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7099</v>
      </c>
      <c r="H460" s="1" t="s">
        <v>8707</v>
      </c>
      <c r="I460" s="1" t="s">
        <v>10315</v>
      </c>
      <c r="J460" s="1"/>
      <c r="K460" s="1" t="s">
        <v>18441</v>
      </c>
      <c r="L460" s="1" t="s">
        <v>458</v>
      </c>
      <c r="M460" s="1" t="s">
        <v>11943</v>
      </c>
      <c r="N460" s="1" t="s">
        <v>13157</v>
      </c>
      <c r="O460" s="1" t="s">
        <v>458</v>
      </c>
      <c r="P460" s="1" t="s">
        <v>18546</v>
      </c>
      <c r="Q460" s="1" t="s">
        <v>19083</v>
      </c>
      <c r="R460" s="1" t="s">
        <v>14003</v>
      </c>
      <c r="S460" s="1" t="s">
        <v>458</v>
      </c>
      <c r="T460" s="1"/>
      <c r="U460" s="1"/>
      <c r="V460" s="1" t="s">
        <v>14013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7100</v>
      </c>
      <c r="H461" s="1" t="s">
        <v>8708</v>
      </c>
      <c r="I461" s="1" t="s">
        <v>10316</v>
      </c>
      <c r="J461" s="1"/>
      <c r="K461" s="1" t="s">
        <v>18441</v>
      </c>
      <c r="L461" s="1" t="s">
        <v>459</v>
      </c>
      <c r="M461" s="1" t="s">
        <v>11944</v>
      </c>
      <c r="N461" s="1" t="s">
        <v>13157</v>
      </c>
      <c r="O461" s="1" t="s">
        <v>459</v>
      </c>
      <c r="P461" s="1" t="s">
        <v>18547</v>
      </c>
      <c r="Q461" s="1" t="s">
        <v>18547</v>
      </c>
      <c r="R461" s="1" t="s">
        <v>14003</v>
      </c>
      <c r="S461" s="1" t="s">
        <v>459</v>
      </c>
      <c r="T461" s="1"/>
      <c r="U461" s="1" t="s">
        <v>19959</v>
      </c>
      <c r="V461" s="1" t="s">
        <v>14013</v>
      </c>
      <c r="W461" s="1" t="s">
        <v>459</v>
      </c>
      <c r="X461" s="1" t="s">
        <v>20138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7101</v>
      </c>
      <c r="H462" s="1" t="s">
        <v>8709</v>
      </c>
      <c r="I462" s="1" t="s">
        <v>10317</v>
      </c>
      <c r="J462" s="1"/>
      <c r="K462" s="1" t="s">
        <v>18441</v>
      </c>
      <c r="L462" s="1" t="s">
        <v>460</v>
      </c>
      <c r="M462" s="1" t="s">
        <v>11945</v>
      </c>
      <c r="N462" s="1" t="s">
        <v>13157</v>
      </c>
      <c r="O462" s="1" t="s">
        <v>460</v>
      </c>
      <c r="P462" s="1" t="s">
        <v>18547</v>
      </c>
      <c r="Q462" s="1" t="s">
        <v>18547</v>
      </c>
      <c r="R462" s="1" t="s">
        <v>14003</v>
      </c>
      <c r="S462" s="1" t="s">
        <v>460</v>
      </c>
      <c r="T462" s="1"/>
      <c r="U462" s="1"/>
      <c r="V462" s="1" t="s">
        <v>14013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14399</v>
      </c>
      <c r="F463" s="1" t="s">
        <v>15524</v>
      </c>
      <c r="G463" s="1" t="s">
        <v>16619</v>
      </c>
      <c r="H463" s="1" t="s">
        <v>17712</v>
      </c>
      <c r="I463" s="1" t="s">
        <v>10318</v>
      </c>
      <c r="J463" s="1"/>
      <c r="K463" s="1" t="s">
        <v>18441</v>
      </c>
      <c r="L463" s="1" t="s">
        <v>461</v>
      </c>
      <c r="M463" s="1" t="s">
        <v>11946</v>
      </c>
      <c r="N463" s="1" t="s">
        <v>13157</v>
      </c>
      <c r="O463" s="1" t="s">
        <v>461</v>
      </c>
      <c r="P463" s="1" t="s">
        <v>18547</v>
      </c>
      <c r="Q463" s="1" t="s">
        <v>18547</v>
      </c>
      <c r="R463" s="1" t="s">
        <v>14003</v>
      </c>
      <c r="S463" s="1" t="s">
        <v>461</v>
      </c>
      <c r="T463" s="1"/>
      <c r="U463" s="1"/>
      <c r="V463" s="1" t="s">
        <v>14013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14400</v>
      </c>
      <c r="F464" s="1" t="s">
        <v>15525</v>
      </c>
      <c r="G464" s="1" t="s">
        <v>16620</v>
      </c>
      <c r="H464" s="1" t="s">
        <v>17713</v>
      </c>
      <c r="I464" s="1" t="s">
        <v>10319</v>
      </c>
      <c r="J464" s="1"/>
      <c r="K464" s="1" t="s">
        <v>18441</v>
      </c>
      <c r="L464" s="1" t="s">
        <v>462</v>
      </c>
      <c r="M464" s="1" t="s">
        <v>11947</v>
      </c>
      <c r="N464" s="1" t="s">
        <v>13157</v>
      </c>
      <c r="O464" s="1" t="s">
        <v>462</v>
      </c>
      <c r="P464" s="1" t="s">
        <v>18547</v>
      </c>
      <c r="Q464" s="1" t="s">
        <v>18547</v>
      </c>
      <c r="R464" s="1" t="s">
        <v>14003</v>
      </c>
      <c r="S464" s="1" t="s">
        <v>462</v>
      </c>
      <c r="T464" s="1"/>
      <c r="U464" s="1"/>
      <c r="V464" s="1" t="s">
        <v>14013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7104</v>
      </c>
      <c r="H465" s="1" t="s">
        <v>8712</v>
      </c>
      <c r="I465" s="1" t="s">
        <v>10320</v>
      </c>
      <c r="J465" s="1"/>
      <c r="K465" s="1" t="s">
        <v>18441</v>
      </c>
      <c r="L465" s="1" t="s">
        <v>463</v>
      </c>
      <c r="M465" s="1" t="s">
        <v>11948</v>
      </c>
      <c r="N465" s="1" t="s">
        <v>13157</v>
      </c>
      <c r="O465" s="1" t="s">
        <v>463</v>
      </c>
      <c r="P465" s="1" t="s">
        <v>18547</v>
      </c>
      <c r="Q465" s="1" t="s">
        <v>18547</v>
      </c>
      <c r="R465" s="1" t="s">
        <v>14003</v>
      </c>
      <c r="S465" s="1" t="s">
        <v>463</v>
      </c>
      <c r="T465" s="1"/>
      <c r="U465" s="1"/>
      <c r="V465" s="1" t="s">
        <v>14013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14401</v>
      </c>
      <c r="F466" s="1" t="s">
        <v>14401</v>
      </c>
      <c r="G466" s="1" t="s">
        <v>16621</v>
      </c>
      <c r="H466" s="1" t="s">
        <v>17714</v>
      </c>
      <c r="I466" s="1" t="s">
        <v>10321</v>
      </c>
      <c r="J466" s="1"/>
      <c r="K466" s="1" t="s">
        <v>18441</v>
      </c>
      <c r="L466" s="1" t="s">
        <v>464</v>
      </c>
      <c r="M466" s="1" t="s">
        <v>11949</v>
      </c>
      <c r="N466" s="1" t="s">
        <v>13157</v>
      </c>
      <c r="O466" s="1" t="s">
        <v>464</v>
      </c>
      <c r="P466" s="1" t="s">
        <v>18547</v>
      </c>
      <c r="Q466" s="1" t="s">
        <v>18547</v>
      </c>
      <c r="R466" s="1" t="s">
        <v>14003</v>
      </c>
      <c r="S466" s="1" t="s">
        <v>464</v>
      </c>
      <c r="T466" s="1"/>
      <c r="U466" s="1"/>
      <c r="V466" s="1" t="s">
        <v>14013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14402</v>
      </c>
      <c r="F467" s="1" t="s">
        <v>14402</v>
      </c>
      <c r="G467" s="1" t="s">
        <v>16622</v>
      </c>
      <c r="H467" s="1" t="s">
        <v>17715</v>
      </c>
      <c r="I467" s="1" t="s">
        <v>10322</v>
      </c>
      <c r="J467" s="1"/>
      <c r="K467" s="1" t="s">
        <v>18441</v>
      </c>
      <c r="L467" s="1" t="s">
        <v>465</v>
      </c>
      <c r="M467" s="1" t="s">
        <v>11950</v>
      </c>
      <c r="N467" s="1" t="s">
        <v>13157</v>
      </c>
      <c r="O467" s="1" t="s">
        <v>465</v>
      </c>
      <c r="P467" s="1" t="s">
        <v>18547</v>
      </c>
      <c r="Q467" s="1" t="s">
        <v>18547</v>
      </c>
      <c r="R467" s="1" t="s">
        <v>14003</v>
      </c>
      <c r="S467" s="1" t="s">
        <v>465</v>
      </c>
      <c r="T467" s="1"/>
      <c r="U467" s="1"/>
      <c r="V467" s="1" t="s">
        <v>14013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14403</v>
      </c>
      <c r="F468" s="1" t="s">
        <v>15526</v>
      </c>
      <c r="G468" s="1" t="s">
        <v>16623</v>
      </c>
      <c r="H468" s="1" t="s">
        <v>17716</v>
      </c>
      <c r="I468" s="1" t="s">
        <v>10323</v>
      </c>
      <c r="J468" s="1"/>
      <c r="K468" s="1" t="s">
        <v>18441</v>
      </c>
      <c r="L468" s="1" t="s">
        <v>466</v>
      </c>
      <c r="M468" s="1" t="s">
        <v>11951</v>
      </c>
      <c r="N468" s="1" t="s">
        <v>13157</v>
      </c>
      <c r="O468" s="1" t="s">
        <v>466</v>
      </c>
      <c r="P468" s="1" t="s">
        <v>18547</v>
      </c>
      <c r="Q468" s="1" t="s">
        <v>18547</v>
      </c>
      <c r="R468" s="1" t="s">
        <v>14003</v>
      </c>
      <c r="S468" s="1" t="s">
        <v>466</v>
      </c>
      <c r="T468" s="1"/>
      <c r="U468" s="1"/>
      <c r="V468" s="1" t="s">
        <v>14013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7108</v>
      </c>
      <c r="H469" s="1" t="s">
        <v>8716</v>
      </c>
      <c r="I469" s="1" t="s">
        <v>10324</v>
      </c>
      <c r="J469" s="1"/>
      <c r="K469" s="1" t="s">
        <v>18441</v>
      </c>
      <c r="L469" s="1" t="s">
        <v>467</v>
      </c>
      <c r="M469" s="1" t="s">
        <v>11952</v>
      </c>
      <c r="N469" s="1" t="s">
        <v>13157</v>
      </c>
      <c r="O469" s="1" t="s">
        <v>467</v>
      </c>
      <c r="P469" s="1" t="s">
        <v>18547</v>
      </c>
      <c r="Q469" s="1" t="s">
        <v>18547</v>
      </c>
      <c r="R469" s="1" t="s">
        <v>14003</v>
      </c>
      <c r="S469" s="1" t="s">
        <v>467</v>
      </c>
      <c r="T469" s="1"/>
      <c r="U469" s="1"/>
      <c r="V469" s="1" t="s">
        <v>14013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14404</v>
      </c>
      <c r="F470" s="1" t="s">
        <v>15527</v>
      </c>
      <c r="G470" s="1" t="s">
        <v>16624</v>
      </c>
      <c r="H470" s="1" t="s">
        <v>17717</v>
      </c>
      <c r="I470" s="1" t="s">
        <v>10325</v>
      </c>
      <c r="J470" s="1"/>
      <c r="K470" s="1" t="s">
        <v>18441</v>
      </c>
      <c r="L470" s="1" t="s">
        <v>468</v>
      </c>
      <c r="M470" s="1" t="s">
        <v>11953</v>
      </c>
      <c r="N470" s="1" t="s">
        <v>13157</v>
      </c>
      <c r="O470" s="1" t="s">
        <v>468</v>
      </c>
      <c r="P470" s="1" t="s">
        <v>18548</v>
      </c>
      <c r="Q470" s="1" t="s">
        <v>19084</v>
      </c>
      <c r="R470" s="1" t="s">
        <v>14003</v>
      </c>
      <c r="S470" s="1" t="s">
        <v>468</v>
      </c>
      <c r="T470" s="1" t="s">
        <v>19752</v>
      </c>
      <c r="U470" s="1"/>
      <c r="V470" s="1" t="s">
        <v>14013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14405</v>
      </c>
      <c r="F471" s="1" t="s">
        <v>15528</v>
      </c>
      <c r="G471" s="1" t="s">
        <v>16625</v>
      </c>
      <c r="H471" s="1" t="s">
        <v>17718</v>
      </c>
      <c r="I471" s="1" t="s">
        <v>10326</v>
      </c>
      <c r="J471" s="1"/>
      <c r="K471" s="1" t="s">
        <v>18441</v>
      </c>
      <c r="L471" s="1" t="s">
        <v>469</v>
      </c>
      <c r="M471" s="1" t="s">
        <v>11954</v>
      </c>
      <c r="N471" s="1" t="s">
        <v>13157</v>
      </c>
      <c r="O471" s="1" t="s">
        <v>469</v>
      </c>
      <c r="P471" s="1" t="s">
        <v>18548</v>
      </c>
      <c r="Q471" s="1" t="s">
        <v>19085</v>
      </c>
      <c r="R471" s="1" t="s">
        <v>14003</v>
      </c>
      <c r="S471" s="1" t="s">
        <v>469</v>
      </c>
      <c r="T471" s="1"/>
      <c r="U471" s="1"/>
      <c r="V471" s="1" t="s">
        <v>14013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7111</v>
      </c>
      <c r="H472" s="1" t="s">
        <v>8719</v>
      </c>
      <c r="I472" s="1" t="s">
        <v>10327</v>
      </c>
      <c r="J472" s="1"/>
      <c r="K472" s="1" t="s">
        <v>18441</v>
      </c>
      <c r="L472" s="1" t="s">
        <v>470</v>
      </c>
      <c r="M472" s="1" t="s">
        <v>11955</v>
      </c>
      <c r="N472" s="1" t="s">
        <v>13157</v>
      </c>
      <c r="O472" s="1" t="s">
        <v>470</v>
      </c>
      <c r="P472" s="1" t="s">
        <v>18548</v>
      </c>
      <c r="Q472" s="1" t="s">
        <v>19086</v>
      </c>
      <c r="R472" s="1" t="s">
        <v>14003</v>
      </c>
      <c r="S472" s="1" t="s">
        <v>470</v>
      </c>
      <c r="T472" s="1"/>
      <c r="U472" s="1"/>
      <c r="V472" s="1" t="s">
        <v>14013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14406</v>
      </c>
      <c r="F473" s="1" t="s">
        <v>15529</v>
      </c>
      <c r="G473" s="1" t="s">
        <v>16626</v>
      </c>
      <c r="H473" s="1" t="s">
        <v>17719</v>
      </c>
      <c r="I473" s="1" t="s">
        <v>10328</v>
      </c>
      <c r="J473" s="1"/>
      <c r="K473" s="1" t="s">
        <v>18441</v>
      </c>
      <c r="L473" s="1" t="s">
        <v>471</v>
      </c>
      <c r="M473" s="1" t="s">
        <v>11956</v>
      </c>
      <c r="N473" s="1" t="s">
        <v>13157</v>
      </c>
      <c r="O473" s="1" t="s">
        <v>471</v>
      </c>
      <c r="P473" s="1" t="s">
        <v>18549</v>
      </c>
      <c r="Q473" s="1" t="s">
        <v>18549</v>
      </c>
      <c r="R473" s="1" t="s">
        <v>14003</v>
      </c>
      <c r="S473" s="1" t="s">
        <v>471</v>
      </c>
      <c r="T473" s="1"/>
      <c r="U473" s="1" t="s">
        <v>19960</v>
      </c>
      <c r="V473" s="1" t="s">
        <v>14013</v>
      </c>
      <c r="W473" s="1" t="s">
        <v>471</v>
      </c>
      <c r="X473" s="1"/>
      <c r="Y473" t="s">
        <v>20229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7113</v>
      </c>
      <c r="H474" s="1" t="s">
        <v>8721</v>
      </c>
      <c r="I474" s="1" t="s">
        <v>10329</v>
      </c>
      <c r="J474" s="1"/>
      <c r="K474" s="1" t="s">
        <v>18441</v>
      </c>
      <c r="L474" s="1" t="s">
        <v>472</v>
      </c>
      <c r="M474" s="1" t="s">
        <v>11957</v>
      </c>
      <c r="N474" s="1" t="s">
        <v>13157</v>
      </c>
      <c r="O474" s="1" t="s">
        <v>472</v>
      </c>
      <c r="P474" s="1" t="s">
        <v>18549</v>
      </c>
      <c r="Q474" s="1" t="s">
        <v>18549</v>
      </c>
      <c r="R474" s="1" t="s">
        <v>14003</v>
      </c>
      <c r="S474" s="1" t="s">
        <v>472</v>
      </c>
      <c r="T474" s="1"/>
      <c r="U474" s="1"/>
      <c r="V474" s="1" t="s">
        <v>14013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14407</v>
      </c>
      <c r="F475" s="1" t="s">
        <v>15530</v>
      </c>
      <c r="G475" s="1" t="s">
        <v>16627</v>
      </c>
      <c r="H475" s="1" t="s">
        <v>17720</v>
      </c>
      <c r="I475" s="1" t="s">
        <v>10330</v>
      </c>
      <c r="J475" s="1"/>
      <c r="K475" s="1" t="s">
        <v>18441</v>
      </c>
      <c r="L475" s="1" t="s">
        <v>473</v>
      </c>
      <c r="M475" s="1" t="s">
        <v>11958</v>
      </c>
      <c r="N475" s="1" t="s">
        <v>13157</v>
      </c>
      <c r="O475" s="1" t="s">
        <v>473</v>
      </c>
      <c r="P475" s="1" t="s">
        <v>18550</v>
      </c>
      <c r="Q475" s="1" t="s">
        <v>19087</v>
      </c>
      <c r="R475" s="1" t="s">
        <v>14003</v>
      </c>
      <c r="S475" s="1" t="s">
        <v>473</v>
      </c>
      <c r="T475" s="1" t="s">
        <v>19753</v>
      </c>
      <c r="U475" s="1"/>
      <c r="V475" s="1" t="s">
        <v>14013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14408</v>
      </c>
      <c r="F476" s="1" t="s">
        <v>15531</v>
      </c>
      <c r="G476" s="1" t="s">
        <v>16628</v>
      </c>
      <c r="H476" s="1" t="s">
        <v>17721</v>
      </c>
      <c r="I476" s="1" t="s">
        <v>10331</v>
      </c>
      <c r="J476" s="1"/>
      <c r="K476" s="1" t="s">
        <v>18441</v>
      </c>
      <c r="L476" s="1" t="s">
        <v>474</v>
      </c>
      <c r="M476" s="1" t="s">
        <v>11959</v>
      </c>
      <c r="N476" s="1" t="s">
        <v>13157</v>
      </c>
      <c r="O476" s="1" t="s">
        <v>474</v>
      </c>
      <c r="P476" s="1" t="s">
        <v>18550</v>
      </c>
      <c r="Q476" s="1" t="s">
        <v>19088</v>
      </c>
      <c r="R476" s="1" t="s">
        <v>14003</v>
      </c>
      <c r="S476" s="1" t="s">
        <v>474</v>
      </c>
      <c r="T476" s="1"/>
      <c r="U476" s="1"/>
      <c r="V476" s="1" t="s">
        <v>14013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14409</v>
      </c>
      <c r="F477" s="1" t="s">
        <v>15532</v>
      </c>
      <c r="G477" s="1" t="s">
        <v>16629</v>
      </c>
      <c r="H477" s="1" t="s">
        <v>17722</v>
      </c>
      <c r="I477" s="1" t="s">
        <v>10332</v>
      </c>
      <c r="J477" s="1"/>
      <c r="K477" s="1" t="s">
        <v>18441</v>
      </c>
      <c r="L477" s="1" t="s">
        <v>475</v>
      </c>
      <c r="M477" s="1" t="s">
        <v>11960</v>
      </c>
      <c r="N477" s="1" t="s">
        <v>13157</v>
      </c>
      <c r="O477" s="1" t="s">
        <v>475</v>
      </c>
      <c r="P477" s="1" t="s">
        <v>18550</v>
      </c>
      <c r="Q477" s="1" t="s">
        <v>19089</v>
      </c>
      <c r="R477" s="1" t="s">
        <v>14003</v>
      </c>
      <c r="S477" s="1" t="s">
        <v>475</v>
      </c>
      <c r="T477" s="1"/>
      <c r="U477" s="1"/>
      <c r="V477" s="1" t="s">
        <v>14013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14410</v>
      </c>
      <c r="F478" s="1" t="s">
        <v>15533</v>
      </c>
      <c r="G478" s="1" t="s">
        <v>16630</v>
      </c>
      <c r="H478" s="1" t="s">
        <v>17723</v>
      </c>
      <c r="I478" s="1" t="s">
        <v>10333</v>
      </c>
      <c r="J478" s="1"/>
      <c r="K478" s="1" t="s">
        <v>18441</v>
      </c>
      <c r="L478" s="1" t="s">
        <v>476</v>
      </c>
      <c r="M478" s="1" t="s">
        <v>11961</v>
      </c>
      <c r="N478" s="1" t="s">
        <v>13157</v>
      </c>
      <c r="O478" s="1" t="s">
        <v>476</v>
      </c>
      <c r="P478" s="1" t="s">
        <v>18550</v>
      </c>
      <c r="Q478" s="1" t="s">
        <v>19090</v>
      </c>
      <c r="R478" s="1" t="s">
        <v>14003</v>
      </c>
      <c r="S478" s="1" t="s">
        <v>476</v>
      </c>
      <c r="T478" s="1"/>
      <c r="U478" s="1"/>
      <c r="V478" s="1" t="s">
        <v>14013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14411</v>
      </c>
      <c r="F479" s="1" t="s">
        <v>15534</v>
      </c>
      <c r="G479" s="1" t="s">
        <v>16631</v>
      </c>
      <c r="H479" s="1" t="s">
        <v>17724</v>
      </c>
      <c r="I479" s="1" t="s">
        <v>10334</v>
      </c>
      <c r="J479" s="1"/>
      <c r="K479" s="1" t="s">
        <v>18441</v>
      </c>
      <c r="L479" s="1" t="s">
        <v>477</v>
      </c>
      <c r="M479" s="1" t="s">
        <v>11962</v>
      </c>
      <c r="N479" s="1" t="s">
        <v>13157</v>
      </c>
      <c r="O479" s="1" t="s">
        <v>477</v>
      </c>
      <c r="P479" s="1" t="s">
        <v>18551</v>
      </c>
      <c r="Q479" s="1" t="s">
        <v>18551</v>
      </c>
      <c r="R479" s="1" t="s">
        <v>14003</v>
      </c>
      <c r="S479" s="1" t="s">
        <v>477</v>
      </c>
      <c r="T479" s="1"/>
      <c r="U479" s="1" t="s">
        <v>19961</v>
      </c>
      <c r="V479" s="1" t="s">
        <v>14013</v>
      </c>
      <c r="W479" s="1" t="s">
        <v>477</v>
      </c>
      <c r="X479" s="1"/>
      <c r="Y479" t="s">
        <v>20230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7119</v>
      </c>
      <c r="H480" s="1" t="s">
        <v>8727</v>
      </c>
      <c r="I480" s="1" t="s">
        <v>10335</v>
      </c>
      <c r="J480" s="1"/>
      <c r="K480" s="1" t="s">
        <v>18441</v>
      </c>
      <c r="L480" s="1" t="s">
        <v>478</v>
      </c>
      <c r="M480" s="1" t="s">
        <v>11963</v>
      </c>
      <c r="N480" s="1" t="s">
        <v>13157</v>
      </c>
      <c r="O480" s="1" t="s">
        <v>478</v>
      </c>
      <c r="P480" s="1" t="s">
        <v>18551</v>
      </c>
      <c r="Q480" s="1" t="s">
        <v>18551</v>
      </c>
      <c r="R480" s="1" t="s">
        <v>14003</v>
      </c>
      <c r="S480" s="1" t="s">
        <v>478</v>
      </c>
      <c r="T480" s="1"/>
      <c r="U480" s="1"/>
      <c r="V480" s="1" t="s">
        <v>14013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14412</v>
      </c>
      <c r="F481" s="1" t="s">
        <v>14412</v>
      </c>
      <c r="G481" s="1" t="s">
        <v>16632</v>
      </c>
      <c r="H481" s="1" t="s">
        <v>17725</v>
      </c>
      <c r="I481" s="1" t="s">
        <v>10336</v>
      </c>
      <c r="J481" s="1"/>
      <c r="K481" s="1" t="s">
        <v>18441</v>
      </c>
      <c r="L481" s="1" t="s">
        <v>479</v>
      </c>
      <c r="M481" s="1" t="s">
        <v>11964</v>
      </c>
      <c r="N481" s="1" t="s">
        <v>13157</v>
      </c>
      <c r="O481" s="1" t="s">
        <v>479</v>
      </c>
      <c r="P481" s="1" t="s">
        <v>18552</v>
      </c>
      <c r="Q481" s="1" t="s">
        <v>19091</v>
      </c>
      <c r="R481" s="1" t="s">
        <v>14003</v>
      </c>
      <c r="S481" s="1" t="s">
        <v>479</v>
      </c>
      <c r="T481" s="1" t="s">
        <v>19754</v>
      </c>
      <c r="U481" s="1"/>
      <c r="V481" s="1" t="s">
        <v>14013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14413</v>
      </c>
      <c r="F482" s="1" t="s">
        <v>15535</v>
      </c>
      <c r="G482" s="1" t="s">
        <v>16633</v>
      </c>
      <c r="H482" s="1" t="s">
        <v>17726</v>
      </c>
      <c r="I482" s="1" t="s">
        <v>10337</v>
      </c>
      <c r="J482" s="1"/>
      <c r="K482" s="1" t="s">
        <v>18441</v>
      </c>
      <c r="L482" s="1" t="s">
        <v>480</v>
      </c>
      <c r="M482" s="1" t="s">
        <v>11965</v>
      </c>
      <c r="N482" s="1" t="s">
        <v>13157</v>
      </c>
      <c r="O482" s="1" t="s">
        <v>480</v>
      </c>
      <c r="P482" s="1" t="s">
        <v>18552</v>
      </c>
      <c r="Q482" s="1" t="s">
        <v>19092</v>
      </c>
      <c r="R482" s="1" t="s">
        <v>14003</v>
      </c>
      <c r="S482" s="1" t="s">
        <v>480</v>
      </c>
      <c r="T482" s="1"/>
      <c r="U482" s="1"/>
      <c r="V482" s="1" t="s">
        <v>14013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14414</v>
      </c>
      <c r="F483" s="1" t="s">
        <v>15536</v>
      </c>
      <c r="G483" s="1" t="s">
        <v>16634</v>
      </c>
      <c r="H483" s="1" t="s">
        <v>17727</v>
      </c>
      <c r="I483" s="1" t="s">
        <v>10338</v>
      </c>
      <c r="J483" s="1"/>
      <c r="K483" s="1" t="s">
        <v>18441</v>
      </c>
      <c r="L483" s="1" t="s">
        <v>481</v>
      </c>
      <c r="M483" s="1" t="s">
        <v>11966</v>
      </c>
      <c r="N483" s="1" t="s">
        <v>13157</v>
      </c>
      <c r="O483" s="1" t="s">
        <v>481</v>
      </c>
      <c r="P483" s="1" t="s">
        <v>18552</v>
      </c>
      <c r="Q483" s="1" t="s">
        <v>19093</v>
      </c>
      <c r="R483" s="1" t="s">
        <v>14003</v>
      </c>
      <c r="S483" s="1" t="s">
        <v>481</v>
      </c>
      <c r="T483" s="1"/>
      <c r="U483" s="1"/>
      <c r="V483" s="1" t="s">
        <v>14013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5516</v>
      </c>
      <c r="G484" s="1" t="s">
        <v>7123</v>
      </c>
      <c r="H484" s="1" t="s">
        <v>8731</v>
      </c>
      <c r="I484" s="1" t="s">
        <v>10339</v>
      </c>
      <c r="J484" s="1"/>
      <c r="K484" s="1" t="s">
        <v>18441</v>
      </c>
      <c r="L484" s="1" t="s">
        <v>482</v>
      </c>
      <c r="M484" s="1" t="s">
        <v>11967</v>
      </c>
      <c r="N484" s="1" t="s">
        <v>13157</v>
      </c>
      <c r="O484" s="1" t="s">
        <v>482</v>
      </c>
      <c r="P484" s="1" t="s">
        <v>18553</v>
      </c>
      <c r="Q484" s="1" t="s">
        <v>18553</v>
      </c>
      <c r="R484" s="1" t="s">
        <v>14003</v>
      </c>
      <c r="S484" s="1" t="s">
        <v>482</v>
      </c>
      <c r="T484" s="1"/>
      <c r="U484" s="1" t="s">
        <v>19962</v>
      </c>
      <c r="V484" s="1" t="s">
        <v>14013</v>
      </c>
      <c r="W484" s="1" t="s">
        <v>482</v>
      </c>
      <c r="X484" s="1" t="s">
        <v>20139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14415</v>
      </c>
      <c r="F485" s="1" t="s">
        <v>15537</v>
      </c>
      <c r="G485" s="1" t="s">
        <v>16635</v>
      </c>
      <c r="H485" s="1" t="s">
        <v>17728</v>
      </c>
      <c r="I485" s="1" t="s">
        <v>10340</v>
      </c>
      <c r="J485" s="1"/>
      <c r="K485" s="1" t="s">
        <v>18441</v>
      </c>
      <c r="L485" s="1" t="s">
        <v>483</v>
      </c>
      <c r="M485" s="1" t="s">
        <v>11968</v>
      </c>
      <c r="N485" s="1" t="s">
        <v>13157</v>
      </c>
      <c r="O485" s="1" t="s">
        <v>483</v>
      </c>
      <c r="P485" s="1" t="s">
        <v>18554</v>
      </c>
      <c r="Q485" s="1" t="s">
        <v>19094</v>
      </c>
      <c r="R485" s="1" t="s">
        <v>14003</v>
      </c>
      <c r="S485" s="1" t="s">
        <v>483</v>
      </c>
      <c r="T485" s="1" t="s">
        <v>19755</v>
      </c>
      <c r="U485" s="1"/>
      <c r="V485" s="1" t="s">
        <v>14013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14416</v>
      </c>
      <c r="F486" s="1" t="s">
        <v>15538</v>
      </c>
      <c r="G486" s="1" t="s">
        <v>16636</v>
      </c>
      <c r="H486" s="1" t="s">
        <v>17729</v>
      </c>
      <c r="I486" s="1" t="s">
        <v>10341</v>
      </c>
      <c r="J486" s="1"/>
      <c r="K486" s="1" t="s">
        <v>18441</v>
      </c>
      <c r="L486" s="1" t="s">
        <v>484</v>
      </c>
      <c r="M486" s="1" t="s">
        <v>11969</v>
      </c>
      <c r="N486" s="1" t="s">
        <v>13157</v>
      </c>
      <c r="O486" s="1" t="s">
        <v>484</v>
      </c>
      <c r="P486" s="1" t="s">
        <v>18554</v>
      </c>
      <c r="Q486" s="1" t="s">
        <v>19095</v>
      </c>
      <c r="R486" s="1" t="s">
        <v>14003</v>
      </c>
      <c r="S486" s="1" t="s">
        <v>484</v>
      </c>
      <c r="T486" s="1"/>
      <c r="U486" s="1"/>
      <c r="V486" s="1" t="s">
        <v>14013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14417</v>
      </c>
      <c r="F487" s="1" t="s">
        <v>15539</v>
      </c>
      <c r="G487" s="1" t="s">
        <v>16637</v>
      </c>
      <c r="H487" s="1" t="s">
        <v>17730</v>
      </c>
      <c r="I487" s="1" t="s">
        <v>10342</v>
      </c>
      <c r="J487" s="1"/>
      <c r="K487" s="1" t="s">
        <v>18441</v>
      </c>
      <c r="L487" s="1" t="s">
        <v>485</v>
      </c>
      <c r="M487" s="1" t="s">
        <v>11970</v>
      </c>
      <c r="N487" s="1" t="s">
        <v>13157</v>
      </c>
      <c r="O487" s="1" t="s">
        <v>485</v>
      </c>
      <c r="P487" s="1" t="s">
        <v>18555</v>
      </c>
      <c r="Q487" s="1" t="s">
        <v>18555</v>
      </c>
      <c r="R487" s="1" t="s">
        <v>14003</v>
      </c>
      <c r="S487" s="1" t="s">
        <v>485</v>
      </c>
      <c r="T487" s="1"/>
      <c r="U487" s="1" t="s">
        <v>19963</v>
      </c>
      <c r="V487" s="1" t="s">
        <v>14013</v>
      </c>
      <c r="W487" s="1" t="s">
        <v>485</v>
      </c>
      <c r="X487" s="1"/>
      <c r="Y487" t="s">
        <v>20231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14418</v>
      </c>
      <c r="F488" s="1" t="s">
        <v>15540</v>
      </c>
      <c r="G488" s="1" t="s">
        <v>16638</v>
      </c>
      <c r="H488" s="1" t="s">
        <v>17731</v>
      </c>
      <c r="I488" s="1" t="s">
        <v>10343</v>
      </c>
      <c r="J488" s="1"/>
      <c r="K488" s="1" t="s">
        <v>18441</v>
      </c>
      <c r="L488" s="1" t="s">
        <v>486</v>
      </c>
      <c r="M488" s="1" t="s">
        <v>11971</v>
      </c>
      <c r="N488" s="1" t="s">
        <v>13157</v>
      </c>
      <c r="O488" s="1" t="s">
        <v>486</v>
      </c>
      <c r="P488" s="1" t="s">
        <v>18555</v>
      </c>
      <c r="Q488" s="1" t="s">
        <v>18555</v>
      </c>
      <c r="R488" s="1" t="s">
        <v>14003</v>
      </c>
      <c r="S488" s="1" t="s">
        <v>486</v>
      </c>
      <c r="T488" s="1"/>
      <c r="U488" s="1"/>
      <c r="V488" s="1" t="s">
        <v>14013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7128</v>
      </c>
      <c r="H489" s="1" t="s">
        <v>8736</v>
      </c>
      <c r="I489" s="1" t="s">
        <v>10344</v>
      </c>
      <c r="J489" s="1"/>
      <c r="K489" s="1" t="s">
        <v>18441</v>
      </c>
      <c r="L489" s="1" t="s">
        <v>487</v>
      </c>
      <c r="M489" s="1" t="s">
        <v>11972</v>
      </c>
      <c r="N489" s="1" t="s">
        <v>13157</v>
      </c>
      <c r="O489" s="1" t="s">
        <v>487</v>
      </c>
      <c r="P489" s="1" t="s">
        <v>18555</v>
      </c>
      <c r="Q489" s="1" t="s">
        <v>18555</v>
      </c>
      <c r="R489" s="1" t="s">
        <v>14003</v>
      </c>
      <c r="S489" s="1" t="s">
        <v>487</v>
      </c>
      <c r="T489" s="1"/>
      <c r="U489" s="1"/>
      <c r="V489" s="1" t="s">
        <v>14013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7129</v>
      </c>
      <c r="H490" s="1" t="s">
        <v>8737</v>
      </c>
      <c r="I490" s="1" t="s">
        <v>10345</v>
      </c>
      <c r="J490" s="1"/>
      <c r="K490" s="1" t="s">
        <v>18441</v>
      </c>
      <c r="L490" s="1" t="s">
        <v>488</v>
      </c>
      <c r="M490" s="1" t="s">
        <v>11973</v>
      </c>
      <c r="N490" s="1" t="s">
        <v>13157</v>
      </c>
      <c r="O490" s="1" t="s">
        <v>488</v>
      </c>
      <c r="P490" s="1" t="s">
        <v>18556</v>
      </c>
      <c r="Q490" s="1" t="s">
        <v>19096</v>
      </c>
      <c r="R490" s="1" t="s">
        <v>14003</v>
      </c>
      <c r="S490" s="1" t="s">
        <v>488</v>
      </c>
      <c r="T490" s="1" t="s">
        <v>19756</v>
      </c>
      <c r="U490" s="1"/>
      <c r="V490" s="1" t="s">
        <v>14013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14419</v>
      </c>
      <c r="F491" s="1" t="s">
        <v>15541</v>
      </c>
      <c r="G491" s="1" t="s">
        <v>16639</v>
      </c>
      <c r="H491" s="1" t="s">
        <v>17732</v>
      </c>
      <c r="I491" s="1" t="s">
        <v>10346</v>
      </c>
      <c r="J491" s="1"/>
      <c r="K491" s="1" t="s">
        <v>18441</v>
      </c>
      <c r="L491" s="1" t="s">
        <v>489</v>
      </c>
      <c r="M491" s="1" t="s">
        <v>11974</v>
      </c>
      <c r="N491" s="1" t="s">
        <v>13157</v>
      </c>
      <c r="O491" s="1" t="s">
        <v>489</v>
      </c>
      <c r="P491" s="1" t="s">
        <v>18556</v>
      </c>
      <c r="Q491" s="1" t="s">
        <v>19097</v>
      </c>
      <c r="R491" s="1" t="s">
        <v>14003</v>
      </c>
      <c r="S491" s="1" t="s">
        <v>489</v>
      </c>
      <c r="T491" s="1"/>
      <c r="U491" s="1"/>
      <c r="V491" s="1" t="s">
        <v>14013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7131</v>
      </c>
      <c r="H492" s="1" t="s">
        <v>8739</v>
      </c>
      <c r="I492" s="1" t="s">
        <v>10347</v>
      </c>
      <c r="J492" s="1"/>
      <c r="K492" s="1" t="s">
        <v>18441</v>
      </c>
      <c r="L492" s="1" t="s">
        <v>490</v>
      </c>
      <c r="M492" s="1" t="s">
        <v>11975</v>
      </c>
      <c r="N492" s="1" t="s">
        <v>13157</v>
      </c>
      <c r="O492" s="1" t="s">
        <v>490</v>
      </c>
      <c r="P492" s="1" t="s">
        <v>18556</v>
      </c>
      <c r="Q492" s="1" t="s">
        <v>19098</v>
      </c>
      <c r="R492" s="1" t="s">
        <v>14003</v>
      </c>
      <c r="S492" s="1" t="s">
        <v>490</v>
      </c>
      <c r="T492" s="1"/>
      <c r="U492" s="1"/>
      <c r="V492" s="1" t="s">
        <v>14013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7132</v>
      </c>
      <c r="H493" s="1" t="s">
        <v>8740</v>
      </c>
      <c r="I493" s="1" t="s">
        <v>10348</v>
      </c>
      <c r="J493" s="1"/>
      <c r="K493" s="1" t="s">
        <v>18441</v>
      </c>
      <c r="L493" s="1" t="s">
        <v>491</v>
      </c>
      <c r="M493" s="1" t="s">
        <v>11976</v>
      </c>
      <c r="N493" s="1" t="s">
        <v>13157</v>
      </c>
      <c r="O493" s="1" t="s">
        <v>491</v>
      </c>
      <c r="P493" s="1" t="s">
        <v>18556</v>
      </c>
      <c r="Q493" s="1" t="s">
        <v>19099</v>
      </c>
      <c r="R493" s="1" t="s">
        <v>14003</v>
      </c>
      <c r="S493" s="1" t="s">
        <v>491</v>
      </c>
      <c r="T493" s="1"/>
      <c r="U493" s="1"/>
      <c r="V493" s="1" t="s">
        <v>14013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7133</v>
      </c>
      <c r="H494" s="1" t="s">
        <v>8741</v>
      </c>
      <c r="I494" s="1" t="s">
        <v>10349</v>
      </c>
      <c r="J494" s="1"/>
      <c r="K494" s="1" t="s">
        <v>18441</v>
      </c>
      <c r="L494" s="1" t="s">
        <v>492</v>
      </c>
      <c r="M494" s="1" t="s">
        <v>11977</v>
      </c>
      <c r="N494" s="1" t="s">
        <v>13157</v>
      </c>
      <c r="O494" s="1" t="s">
        <v>492</v>
      </c>
      <c r="P494" s="1" t="s">
        <v>18557</v>
      </c>
      <c r="Q494" s="1" t="s">
        <v>18557</v>
      </c>
      <c r="R494" s="1" t="s">
        <v>14003</v>
      </c>
      <c r="S494" s="1" t="s">
        <v>492</v>
      </c>
      <c r="T494" s="1"/>
      <c r="U494" s="1" t="s">
        <v>19964</v>
      </c>
      <c r="V494" s="1" t="s">
        <v>14013</v>
      </c>
      <c r="W494" s="1" t="s">
        <v>492</v>
      </c>
      <c r="X494" s="1" t="s">
        <v>20140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14420</v>
      </c>
      <c r="F495" s="1" t="s">
        <v>15542</v>
      </c>
      <c r="G495" s="1" t="s">
        <v>16640</v>
      </c>
      <c r="H495" s="1" t="s">
        <v>17733</v>
      </c>
      <c r="I495" s="1" t="s">
        <v>10350</v>
      </c>
      <c r="J495" s="1"/>
      <c r="K495" s="1" t="s">
        <v>18441</v>
      </c>
      <c r="L495" s="1" t="s">
        <v>493</v>
      </c>
      <c r="M495" s="1" t="s">
        <v>11978</v>
      </c>
      <c r="N495" s="1" t="s">
        <v>13157</v>
      </c>
      <c r="O495" s="1" t="s">
        <v>493</v>
      </c>
      <c r="P495" s="1" t="s">
        <v>18557</v>
      </c>
      <c r="Q495" s="1" t="s">
        <v>18557</v>
      </c>
      <c r="R495" s="1" t="s">
        <v>14003</v>
      </c>
      <c r="S495" s="1" t="s">
        <v>493</v>
      </c>
      <c r="T495" s="1"/>
      <c r="U495" s="1"/>
      <c r="V495" s="1" t="s">
        <v>14013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8743</v>
      </c>
      <c r="I496" s="1" t="s">
        <v>10351</v>
      </c>
      <c r="J496" s="1"/>
      <c r="K496" s="1" t="s">
        <v>18441</v>
      </c>
      <c r="L496" s="1" t="s">
        <v>494</v>
      </c>
      <c r="M496" s="1" t="s">
        <v>11979</v>
      </c>
      <c r="N496" s="1" t="s">
        <v>13157</v>
      </c>
      <c r="O496" s="1" t="s">
        <v>494</v>
      </c>
      <c r="P496" s="1" t="s">
        <v>18557</v>
      </c>
      <c r="Q496" s="1" t="s">
        <v>18557</v>
      </c>
      <c r="R496" s="1" t="s">
        <v>14003</v>
      </c>
      <c r="S496" s="1" t="s">
        <v>494</v>
      </c>
      <c r="T496" s="1"/>
      <c r="U496" s="1"/>
      <c r="V496" s="1" t="s">
        <v>14013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14421</v>
      </c>
      <c r="F497" s="1" t="s">
        <v>15543</v>
      </c>
      <c r="G497" s="1" t="s">
        <v>16641</v>
      </c>
      <c r="H497" s="1" t="s">
        <v>17734</v>
      </c>
      <c r="I497" s="1" t="s">
        <v>10352</v>
      </c>
      <c r="J497" s="1"/>
      <c r="K497" s="1" t="s">
        <v>18441</v>
      </c>
      <c r="L497" s="1" t="s">
        <v>495</v>
      </c>
      <c r="M497" s="1" t="s">
        <v>11980</v>
      </c>
      <c r="N497" s="1" t="s">
        <v>13157</v>
      </c>
      <c r="O497" s="1" t="s">
        <v>495</v>
      </c>
      <c r="P497" s="1" t="s">
        <v>18557</v>
      </c>
      <c r="Q497" s="1" t="s">
        <v>18557</v>
      </c>
      <c r="R497" s="1" t="s">
        <v>14003</v>
      </c>
      <c r="S497" s="1" t="s">
        <v>495</v>
      </c>
      <c r="T497" s="1"/>
      <c r="U497" s="1"/>
      <c r="V497" s="1" t="s">
        <v>14013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8745</v>
      </c>
      <c r="I498" s="1" t="s">
        <v>10353</v>
      </c>
      <c r="J498" s="1"/>
      <c r="K498" s="1" t="s">
        <v>18441</v>
      </c>
      <c r="L498" s="1" t="s">
        <v>496</v>
      </c>
      <c r="M498" s="1" t="s">
        <v>11981</v>
      </c>
      <c r="N498" s="1" t="s">
        <v>13157</v>
      </c>
      <c r="O498" s="1" t="s">
        <v>496</v>
      </c>
      <c r="P498" s="1" t="s">
        <v>18557</v>
      </c>
      <c r="Q498" s="1" t="s">
        <v>18557</v>
      </c>
      <c r="R498" s="1" t="s">
        <v>14003</v>
      </c>
      <c r="S498" s="1" t="s">
        <v>496</v>
      </c>
      <c r="T498" s="1"/>
      <c r="U498" s="1"/>
      <c r="V498" s="1" t="s">
        <v>14013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14422</v>
      </c>
      <c r="F499" s="1" t="s">
        <v>15544</v>
      </c>
      <c r="G499" s="1" t="s">
        <v>16642</v>
      </c>
      <c r="H499" s="1" t="s">
        <v>17735</v>
      </c>
      <c r="I499" s="1" t="s">
        <v>10354</v>
      </c>
      <c r="J499" s="1"/>
      <c r="K499" s="1" t="s">
        <v>18441</v>
      </c>
      <c r="L499" s="1" t="s">
        <v>497</v>
      </c>
      <c r="M499" s="1" t="s">
        <v>11982</v>
      </c>
      <c r="N499" s="1" t="s">
        <v>13157</v>
      </c>
      <c r="O499" s="1" t="s">
        <v>497</v>
      </c>
      <c r="P499" s="1" t="s">
        <v>18558</v>
      </c>
      <c r="Q499" s="1" t="s">
        <v>19100</v>
      </c>
      <c r="R499" s="1" t="s">
        <v>14003</v>
      </c>
      <c r="S499" s="1" t="s">
        <v>497</v>
      </c>
      <c r="T499" s="1" t="s">
        <v>19757</v>
      </c>
      <c r="U499" s="1"/>
      <c r="V499" s="1" t="s">
        <v>14013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5532</v>
      </c>
      <c r="G500" s="1" t="s">
        <v>7139</v>
      </c>
      <c r="H500" s="1" t="s">
        <v>8747</v>
      </c>
      <c r="I500" s="1" t="s">
        <v>10355</v>
      </c>
      <c r="J500" s="1"/>
      <c r="K500" s="1" t="s">
        <v>18441</v>
      </c>
      <c r="L500" s="1" t="s">
        <v>498</v>
      </c>
      <c r="M500" s="1" t="s">
        <v>11983</v>
      </c>
      <c r="N500" s="1" t="s">
        <v>13157</v>
      </c>
      <c r="O500" s="1" t="s">
        <v>498</v>
      </c>
      <c r="P500" s="1" t="s">
        <v>18558</v>
      </c>
      <c r="Q500" s="1" t="s">
        <v>19101</v>
      </c>
      <c r="R500" s="1" t="s">
        <v>14003</v>
      </c>
      <c r="S500" s="1" t="s">
        <v>498</v>
      </c>
      <c r="T500" s="1"/>
      <c r="U500" s="1"/>
      <c r="V500" s="1" t="s">
        <v>14013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5533</v>
      </c>
      <c r="G501" s="1" t="s">
        <v>7140</v>
      </c>
      <c r="H501" s="1" t="s">
        <v>8748</v>
      </c>
      <c r="I501" s="1" t="s">
        <v>10356</v>
      </c>
      <c r="J501" s="1"/>
      <c r="K501" s="1" t="s">
        <v>18441</v>
      </c>
      <c r="L501" s="1" t="s">
        <v>499</v>
      </c>
      <c r="M501" s="1" t="s">
        <v>11984</v>
      </c>
      <c r="N501" s="1" t="s">
        <v>13157</v>
      </c>
      <c r="O501" s="1" t="s">
        <v>499</v>
      </c>
      <c r="P501" s="1" t="s">
        <v>18558</v>
      </c>
      <c r="Q501" s="1" t="s">
        <v>19102</v>
      </c>
      <c r="R501" s="1" t="s">
        <v>14003</v>
      </c>
      <c r="S501" s="1" t="s">
        <v>499</v>
      </c>
      <c r="T501" s="1"/>
      <c r="U501" s="1"/>
      <c r="V501" s="1" t="s">
        <v>14013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7141</v>
      </c>
      <c r="H502" s="1" t="s">
        <v>8749</v>
      </c>
      <c r="I502" s="1" t="s">
        <v>10357</v>
      </c>
      <c r="J502" s="1"/>
      <c r="K502" s="1" t="s">
        <v>18441</v>
      </c>
      <c r="L502" s="1" t="s">
        <v>500</v>
      </c>
      <c r="M502" s="1" t="s">
        <v>11985</v>
      </c>
      <c r="N502" s="1" t="s">
        <v>13157</v>
      </c>
      <c r="O502" s="1" t="s">
        <v>500</v>
      </c>
      <c r="P502" s="1" t="s">
        <v>18559</v>
      </c>
      <c r="Q502" s="1" t="s">
        <v>18559</v>
      </c>
      <c r="R502" s="1" t="s">
        <v>14003</v>
      </c>
      <c r="S502" s="1" t="s">
        <v>500</v>
      </c>
      <c r="T502" s="1"/>
      <c r="U502" s="1" t="s">
        <v>19965</v>
      </c>
      <c r="V502" s="1" t="s">
        <v>14013</v>
      </c>
      <c r="W502" s="1" t="s">
        <v>500</v>
      </c>
      <c r="X502" s="1"/>
      <c r="Y502" t="s">
        <v>20232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14423</v>
      </c>
      <c r="F503" s="1" t="s">
        <v>15545</v>
      </c>
      <c r="G503" s="1" t="s">
        <v>16643</v>
      </c>
      <c r="H503" s="1" t="s">
        <v>17736</v>
      </c>
      <c r="I503" s="1" t="s">
        <v>10358</v>
      </c>
      <c r="J503" s="1"/>
      <c r="K503" s="1" t="s">
        <v>18441</v>
      </c>
      <c r="L503" s="1" t="s">
        <v>501</v>
      </c>
      <c r="M503" s="1" t="s">
        <v>11986</v>
      </c>
      <c r="N503" s="1" t="s">
        <v>13157</v>
      </c>
      <c r="O503" s="1" t="s">
        <v>501</v>
      </c>
      <c r="P503" s="1" t="s">
        <v>18559</v>
      </c>
      <c r="Q503" s="1" t="s">
        <v>18559</v>
      </c>
      <c r="R503" s="1" t="s">
        <v>14003</v>
      </c>
      <c r="S503" s="1" t="s">
        <v>501</v>
      </c>
      <c r="T503" s="1"/>
      <c r="U503" s="1"/>
      <c r="V503" s="1" t="s">
        <v>14013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14424</v>
      </c>
      <c r="F504" s="1" t="s">
        <v>14424</v>
      </c>
      <c r="G504" s="1" t="s">
        <v>16644</v>
      </c>
      <c r="H504" s="1" t="s">
        <v>17737</v>
      </c>
      <c r="I504" s="1" t="s">
        <v>10359</v>
      </c>
      <c r="J504" s="1"/>
      <c r="K504" s="1" t="s">
        <v>18441</v>
      </c>
      <c r="L504" s="1" t="s">
        <v>502</v>
      </c>
      <c r="M504" s="1" t="s">
        <v>11987</v>
      </c>
      <c r="N504" s="1" t="s">
        <v>13157</v>
      </c>
      <c r="O504" s="1" t="s">
        <v>502</v>
      </c>
      <c r="P504" s="1" t="s">
        <v>18560</v>
      </c>
      <c r="Q504" s="1" t="s">
        <v>19103</v>
      </c>
      <c r="R504" s="1" t="s">
        <v>14003</v>
      </c>
      <c r="S504" s="1" t="s">
        <v>502</v>
      </c>
      <c r="T504" s="1" t="s">
        <v>19758</v>
      </c>
      <c r="U504" s="1"/>
      <c r="V504" s="1" t="s">
        <v>14013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14425</v>
      </c>
      <c r="F505" s="1" t="s">
        <v>15546</v>
      </c>
      <c r="G505" s="1" t="s">
        <v>16645</v>
      </c>
      <c r="H505" s="1" t="s">
        <v>17738</v>
      </c>
      <c r="I505" s="1" t="s">
        <v>10360</v>
      </c>
      <c r="J505" s="1"/>
      <c r="K505" s="1" t="s">
        <v>18441</v>
      </c>
      <c r="L505" s="1" t="s">
        <v>503</v>
      </c>
      <c r="M505" s="1" t="s">
        <v>11988</v>
      </c>
      <c r="N505" s="1" t="s">
        <v>13157</v>
      </c>
      <c r="O505" s="1" t="s">
        <v>503</v>
      </c>
      <c r="P505" s="1" t="s">
        <v>18560</v>
      </c>
      <c r="Q505" s="1" t="s">
        <v>19104</v>
      </c>
      <c r="R505" s="1" t="s">
        <v>14003</v>
      </c>
      <c r="S505" s="1" t="s">
        <v>503</v>
      </c>
      <c r="T505" s="1"/>
      <c r="U505" s="1"/>
      <c r="V505" s="1" t="s">
        <v>14013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14426</v>
      </c>
      <c r="F506" s="1" t="s">
        <v>15547</v>
      </c>
      <c r="G506" s="1" t="s">
        <v>16646</v>
      </c>
      <c r="H506" s="1" t="s">
        <v>17739</v>
      </c>
      <c r="I506" s="1" t="s">
        <v>10361</v>
      </c>
      <c r="J506" s="1"/>
      <c r="K506" s="1" t="s">
        <v>18441</v>
      </c>
      <c r="L506" s="1" t="s">
        <v>504</v>
      </c>
      <c r="M506" s="1" t="s">
        <v>11989</v>
      </c>
      <c r="N506" s="1" t="s">
        <v>13157</v>
      </c>
      <c r="O506" s="1" t="s">
        <v>504</v>
      </c>
      <c r="P506" s="1" t="s">
        <v>18560</v>
      </c>
      <c r="Q506" s="1" t="s">
        <v>19105</v>
      </c>
      <c r="R506" s="1" t="s">
        <v>14003</v>
      </c>
      <c r="S506" s="1" t="s">
        <v>504</v>
      </c>
      <c r="T506" s="1"/>
      <c r="U506" s="1"/>
      <c r="V506" s="1" t="s">
        <v>14013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14427</v>
      </c>
      <c r="F507" s="1" t="s">
        <v>15548</v>
      </c>
      <c r="G507" s="1" t="s">
        <v>16647</v>
      </c>
      <c r="H507" s="1" t="s">
        <v>17740</v>
      </c>
      <c r="I507" s="1" t="s">
        <v>10362</v>
      </c>
      <c r="J507" s="1"/>
      <c r="K507" s="1" t="s">
        <v>18441</v>
      </c>
      <c r="L507" s="1" t="s">
        <v>505</v>
      </c>
      <c r="M507" s="1" t="s">
        <v>11990</v>
      </c>
      <c r="N507" s="1" t="s">
        <v>13157</v>
      </c>
      <c r="O507" s="1" t="s">
        <v>505</v>
      </c>
      <c r="P507" s="1" t="s">
        <v>18560</v>
      </c>
      <c r="Q507" s="1" t="s">
        <v>19106</v>
      </c>
      <c r="R507" s="1" t="s">
        <v>14003</v>
      </c>
      <c r="S507" s="1" t="s">
        <v>505</v>
      </c>
      <c r="T507" s="1"/>
      <c r="U507" s="1"/>
      <c r="V507" s="1" t="s">
        <v>14013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14428</v>
      </c>
      <c r="F508" s="1" t="s">
        <v>15549</v>
      </c>
      <c r="G508" s="1" t="s">
        <v>16648</v>
      </c>
      <c r="H508" s="1" t="s">
        <v>17741</v>
      </c>
      <c r="I508" s="1" t="s">
        <v>10363</v>
      </c>
      <c r="J508" s="1"/>
      <c r="K508" s="1" t="s">
        <v>18441</v>
      </c>
      <c r="L508" s="1" t="s">
        <v>506</v>
      </c>
      <c r="M508" s="1" t="s">
        <v>11991</v>
      </c>
      <c r="N508" s="1" t="s">
        <v>13157</v>
      </c>
      <c r="O508" s="1" t="s">
        <v>506</v>
      </c>
      <c r="P508" s="1" t="s">
        <v>18560</v>
      </c>
      <c r="Q508" s="1" t="s">
        <v>19107</v>
      </c>
      <c r="R508" s="1" t="s">
        <v>14003</v>
      </c>
      <c r="S508" s="1" t="s">
        <v>506</v>
      </c>
      <c r="T508" s="1"/>
      <c r="U508" s="1"/>
      <c r="V508" s="1" t="s">
        <v>14013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8756</v>
      </c>
      <c r="I509" s="1" t="s">
        <v>10364</v>
      </c>
      <c r="J509" s="1"/>
      <c r="K509" s="1" t="s">
        <v>18441</v>
      </c>
      <c r="L509" s="1" t="s">
        <v>507</v>
      </c>
      <c r="M509" s="1" t="s">
        <v>11992</v>
      </c>
      <c r="N509" s="1" t="s">
        <v>13157</v>
      </c>
      <c r="O509" s="1" t="s">
        <v>507</v>
      </c>
      <c r="P509" s="1" t="s">
        <v>18560</v>
      </c>
      <c r="Q509" s="1" t="s">
        <v>19108</v>
      </c>
      <c r="R509" s="1" t="s">
        <v>14003</v>
      </c>
      <c r="S509" s="1" t="s">
        <v>507</v>
      </c>
      <c r="T509" s="1"/>
      <c r="U509" s="1"/>
      <c r="V509" s="1" t="s">
        <v>14013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14429</v>
      </c>
      <c r="F510" s="1" t="s">
        <v>15550</v>
      </c>
      <c r="G510" s="1" t="s">
        <v>16649</v>
      </c>
      <c r="H510" s="1" t="s">
        <v>17742</v>
      </c>
      <c r="I510" s="1" t="s">
        <v>10365</v>
      </c>
      <c r="J510" s="1"/>
      <c r="K510" s="1" t="s">
        <v>18441</v>
      </c>
      <c r="L510" s="1" t="s">
        <v>508</v>
      </c>
      <c r="M510" s="1" t="s">
        <v>11993</v>
      </c>
      <c r="N510" s="1" t="s">
        <v>13157</v>
      </c>
      <c r="O510" s="1" t="s">
        <v>508</v>
      </c>
      <c r="P510" s="1" t="s">
        <v>18560</v>
      </c>
      <c r="Q510" s="1" t="s">
        <v>19109</v>
      </c>
      <c r="R510" s="1" t="s">
        <v>14003</v>
      </c>
      <c r="S510" s="1" t="s">
        <v>508</v>
      </c>
      <c r="T510" s="1"/>
      <c r="U510" s="1"/>
      <c r="V510" s="1" t="s">
        <v>14013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14430</v>
      </c>
      <c r="F511" s="1" t="s">
        <v>15551</v>
      </c>
      <c r="G511" s="1" t="s">
        <v>16650</v>
      </c>
      <c r="H511" s="1" t="s">
        <v>17743</v>
      </c>
      <c r="I511" s="1" t="s">
        <v>10366</v>
      </c>
      <c r="J511" s="1"/>
      <c r="K511" s="1" t="s">
        <v>18441</v>
      </c>
      <c r="L511" s="1" t="s">
        <v>509</v>
      </c>
      <c r="M511" s="1" t="s">
        <v>11994</v>
      </c>
      <c r="N511" s="1" t="s">
        <v>13157</v>
      </c>
      <c r="O511" s="1" t="s">
        <v>509</v>
      </c>
      <c r="P511" s="1" t="s">
        <v>18560</v>
      </c>
      <c r="Q511" s="1" t="s">
        <v>19110</v>
      </c>
      <c r="R511" s="1" t="s">
        <v>14003</v>
      </c>
      <c r="S511" s="1" t="s">
        <v>509</v>
      </c>
      <c r="T511" s="1"/>
      <c r="U511" s="1"/>
      <c r="V511" s="1" t="s">
        <v>14013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14431</v>
      </c>
      <c r="F512" s="1" t="s">
        <v>14431</v>
      </c>
      <c r="G512" s="1" t="s">
        <v>16651</v>
      </c>
      <c r="H512" s="1" t="s">
        <v>17737</v>
      </c>
      <c r="I512" s="1" t="s">
        <v>10367</v>
      </c>
      <c r="J512" s="1"/>
      <c r="K512" s="1" t="s">
        <v>18441</v>
      </c>
      <c r="L512" s="1" t="s">
        <v>510</v>
      </c>
      <c r="M512" s="1" t="s">
        <v>11995</v>
      </c>
      <c r="N512" s="1" t="s">
        <v>13157</v>
      </c>
      <c r="O512" s="1" t="s">
        <v>510</v>
      </c>
      <c r="P512" s="1" t="s">
        <v>18560</v>
      </c>
      <c r="Q512" s="1" t="s">
        <v>19103</v>
      </c>
      <c r="R512" s="1" t="s">
        <v>14003</v>
      </c>
      <c r="S512" s="1" t="s">
        <v>510</v>
      </c>
      <c r="T512" s="1"/>
      <c r="U512" s="1"/>
      <c r="V512" s="1" t="s">
        <v>14013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14432</v>
      </c>
      <c r="F513" s="1" t="s">
        <v>15552</v>
      </c>
      <c r="G513" s="1" t="s">
        <v>16652</v>
      </c>
      <c r="H513" s="1" t="s">
        <v>17744</v>
      </c>
      <c r="I513" s="1" t="s">
        <v>10368</v>
      </c>
      <c r="J513" s="1"/>
      <c r="K513" s="1" t="s">
        <v>18441</v>
      </c>
      <c r="L513" s="1" t="s">
        <v>511</v>
      </c>
      <c r="M513" s="1" t="s">
        <v>11996</v>
      </c>
      <c r="N513" s="1" t="s">
        <v>13157</v>
      </c>
      <c r="O513" s="1" t="s">
        <v>511</v>
      </c>
      <c r="P513" s="1" t="s">
        <v>18561</v>
      </c>
      <c r="Q513" s="1" t="s">
        <v>18561</v>
      </c>
      <c r="R513" s="1" t="s">
        <v>14003</v>
      </c>
      <c r="S513" s="1" t="s">
        <v>511</v>
      </c>
      <c r="T513" s="1"/>
      <c r="U513" s="1" t="s">
        <v>19966</v>
      </c>
      <c r="V513" s="1" t="s">
        <v>14013</v>
      </c>
      <c r="W513" s="1" t="s">
        <v>511</v>
      </c>
      <c r="X513" s="1"/>
      <c r="Y513" t="s">
        <v>20233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14433</v>
      </c>
      <c r="F514" s="1" t="s">
        <v>15553</v>
      </c>
      <c r="G514" s="1" t="s">
        <v>16653</v>
      </c>
      <c r="H514" s="1" t="s">
        <v>17745</v>
      </c>
      <c r="I514" s="1" t="s">
        <v>10369</v>
      </c>
      <c r="J514" s="1"/>
      <c r="K514" s="1" t="s">
        <v>18441</v>
      </c>
      <c r="L514" s="1" t="s">
        <v>512</v>
      </c>
      <c r="M514" s="1" t="s">
        <v>11997</v>
      </c>
      <c r="N514" s="1" t="s">
        <v>13157</v>
      </c>
      <c r="O514" s="1" t="s">
        <v>512</v>
      </c>
      <c r="P514" s="1" t="s">
        <v>18561</v>
      </c>
      <c r="Q514" s="1" t="s">
        <v>18561</v>
      </c>
      <c r="R514" s="1" t="s">
        <v>14003</v>
      </c>
      <c r="S514" s="1" t="s">
        <v>512</v>
      </c>
      <c r="T514" s="1"/>
      <c r="U514" s="1"/>
      <c r="V514" s="1" t="s">
        <v>14013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5545</v>
      </c>
      <c r="G515" s="1" t="s">
        <v>7154</v>
      </c>
      <c r="H515" s="1" t="s">
        <v>8761</v>
      </c>
      <c r="I515" s="1" t="s">
        <v>10370</v>
      </c>
      <c r="J515" s="1"/>
      <c r="K515" s="1" t="s">
        <v>18441</v>
      </c>
      <c r="L515" s="1" t="s">
        <v>513</v>
      </c>
      <c r="M515" s="1" t="s">
        <v>11998</v>
      </c>
      <c r="N515" s="1" t="s">
        <v>13157</v>
      </c>
      <c r="O515" s="1" t="s">
        <v>513</v>
      </c>
      <c r="P515" s="1" t="s">
        <v>18561</v>
      </c>
      <c r="Q515" s="1" t="s">
        <v>18561</v>
      </c>
      <c r="R515" s="1" t="s">
        <v>14003</v>
      </c>
      <c r="S515" s="1" t="s">
        <v>513</v>
      </c>
      <c r="T515" s="1"/>
      <c r="U515" s="1"/>
      <c r="V515" s="1" t="s">
        <v>14013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14434</v>
      </c>
      <c r="F516" s="1" t="s">
        <v>15554</v>
      </c>
      <c r="G516" s="1" t="s">
        <v>16654</v>
      </c>
      <c r="H516" s="1" t="s">
        <v>17746</v>
      </c>
      <c r="I516" s="1" t="s">
        <v>10371</v>
      </c>
      <c r="J516" s="1"/>
      <c r="K516" s="1" t="s">
        <v>18441</v>
      </c>
      <c r="L516" s="1" t="s">
        <v>514</v>
      </c>
      <c r="M516" s="1" t="s">
        <v>11999</v>
      </c>
      <c r="N516" s="1" t="s">
        <v>13157</v>
      </c>
      <c r="O516" s="1" t="s">
        <v>514</v>
      </c>
      <c r="P516" s="1" t="s">
        <v>18561</v>
      </c>
      <c r="Q516" s="1" t="s">
        <v>18561</v>
      </c>
      <c r="R516" s="1" t="s">
        <v>14003</v>
      </c>
      <c r="S516" s="1" t="s">
        <v>514</v>
      </c>
      <c r="T516" s="1"/>
      <c r="U516" s="1"/>
      <c r="V516" s="1" t="s">
        <v>14013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14435</v>
      </c>
      <c r="F517" s="1" t="s">
        <v>15555</v>
      </c>
      <c r="G517" s="1" t="s">
        <v>16655</v>
      </c>
      <c r="H517" s="1" t="s">
        <v>17747</v>
      </c>
      <c r="I517" s="1" t="s">
        <v>10372</v>
      </c>
      <c r="J517" s="1"/>
      <c r="K517" s="1" t="s">
        <v>18441</v>
      </c>
      <c r="L517" s="1" t="s">
        <v>515</v>
      </c>
      <c r="M517" s="1" t="s">
        <v>12000</v>
      </c>
      <c r="N517" s="1" t="s">
        <v>13157</v>
      </c>
      <c r="O517" s="1" t="s">
        <v>515</v>
      </c>
      <c r="P517" s="1" t="s">
        <v>18562</v>
      </c>
      <c r="Q517" s="1" t="s">
        <v>19111</v>
      </c>
      <c r="R517" s="1" t="s">
        <v>14003</v>
      </c>
      <c r="S517" s="1" t="s">
        <v>515</v>
      </c>
      <c r="T517" s="1" t="s">
        <v>19759</v>
      </c>
      <c r="U517" s="1"/>
      <c r="V517" s="1" t="s">
        <v>14013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14436</v>
      </c>
      <c r="F518" s="1" t="s">
        <v>15556</v>
      </c>
      <c r="G518" s="1" t="s">
        <v>16656</v>
      </c>
      <c r="H518" s="1" t="s">
        <v>17748</v>
      </c>
      <c r="I518" s="1" t="s">
        <v>10373</v>
      </c>
      <c r="J518" s="1"/>
      <c r="K518" s="1" t="s">
        <v>18441</v>
      </c>
      <c r="L518" s="1" t="s">
        <v>516</v>
      </c>
      <c r="M518" s="1" t="s">
        <v>12001</v>
      </c>
      <c r="N518" s="1" t="s">
        <v>13157</v>
      </c>
      <c r="O518" s="1" t="s">
        <v>516</v>
      </c>
      <c r="P518" s="1" t="s">
        <v>18562</v>
      </c>
      <c r="Q518" s="1" t="s">
        <v>19112</v>
      </c>
      <c r="R518" s="1" t="s">
        <v>14003</v>
      </c>
      <c r="S518" s="1" t="s">
        <v>516</v>
      </c>
      <c r="T518" s="1"/>
      <c r="U518" s="1"/>
      <c r="V518" s="1" t="s">
        <v>14013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14437</v>
      </c>
      <c r="F519" s="1" t="s">
        <v>15557</v>
      </c>
      <c r="G519" s="1" t="s">
        <v>16657</v>
      </c>
      <c r="H519" s="1" t="s">
        <v>17749</v>
      </c>
      <c r="I519" s="1" t="s">
        <v>10374</v>
      </c>
      <c r="J519" s="1"/>
      <c r="K519" s="1" t="s">
        <v>18441</v>
      </c>
      <c r="L519" s="1" t="s">
        <v>517</v>
      </c>
      <c r="M519" s="1" t="s">
        <v>12002</v>
      </c>
      <c r="N519" s="1" t="s">
        <v>13157</v>
      </c>
      <c r="O519" s="1" t="s">
        <v>517</v>
      </c>
      <c r="P519" s="1" t="s">
        <v>18562</v>
      </c>
      <c r="Q519" s="1" t="s">
        <v>19113</v>
      </c>
      <c r="R519" s="1" t="s">
        <v>14003</v>
      </c>
      <c r="S519" s="1" t="s">
        <v>517</v>
      </c>
      <c r="T519" s="1"/>
      <c r="U519" s="1"/>
      <c r="V519" s="1" t="s">
        <v>14013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14438</v>
      </c>
      <c r="F520" s="1" t="s">
        <v>15558</v>
      </c>
      <c r="G520" s="1" t="s">
        <v>16658</v>
      </c>
      <c r="H520" s="1" t="s">
        <v>17735</v>
      </c>
      <c r="I520" s="1" t="s">
        <v>10375</v>
      </c>
      <c r="J520" s="1"/>
      <c r="K520" s="1" t="s">
        <v>18441</v>
      </c>
      <c r="L520" s="1" t="s">
        <v>518</v>
      </c>
      <c r="M520" s="1" t="s">
        <v>12003</v>
      </c>
      <c r="N520" s="1" t="s">
        <v>13157</v>
      </c>
      <c r="O520" s="1" t="s">
        <v>518</v>
      </c>
      <c r="P520" s="1" t="s">
        <v>18563</v>
      </c>
      <c r="Q520" s="1" t="s">
        <v>18563</v>
      </c>
      <c r="R520" s="1" t="s">
        <v>14003</v>
      </c>
      <c r="S520" s="1" t="s">
        <v>518</v>
      </c>
      <c r="T520" s="1"/>
      <c r="U520" s="1" t="s">
        <v>19967</v>
      </c>
      <c r="V520" s="1" t="s">
        <v>14013</v>
      </c>
      <c r="W520" s="1" t="s">
        <v>518</v>
      </c>
      <c r="X520" s="1"/>
      <c r="Y520" t="s">
        <v>20234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14439</v>
      </c>
      <c r="F521" s="1" t="s">
        <v>15559</v>
      </c>
      <c r="G521" s="1" t="s">
        <v>16659</v>
      </c>
      <c r="H521" s="1" t="s">
        <v>17750</v>
      </c>
      <c r="I521" s="1" t="s">
        <v>10376</v>
      </c>
      <c r="J521" s="1"/>
      <c r="K521" s="1" t="s">
        <v>18441</v>
      </c>
      <c r="L521" s="1" t="s">
        <v>519</v>
      </c>
      <c r="M521" s="1" t="s">
        <v>12004</v>
      </c>
      <c r="N521" s="1" t="s">
        <v>13157</v>
      </c>
      <c r="O521" s="1" t="s">
        <v>519</v>
      </c>
      <c r="P521" s="1" t="s">
        <v>18564</v>
      </c>
      <c r="Q521" s="1" t="s">
        <v>19114</v>
      </c>
      <c r="R521" s="1" t="s">
        <v>14003</v>
      </c>
      <c r="S521" s="1" t="s">
        <v>519</v>
      </c>
      <c r="T521" s="1" t="s">
        <v>19760</v>
      </c>
      <c r="U521" s="1"/>
      <c r="V521" s="1" t="s">
        <v>14013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14440</v>
      </c>
      <c r="F522" s="1" t="s">
        <v>15560</v>
      </c>
      <c r="G522" s="1" t="s">
        <v>16660</v>
      </c>
      <c r="H522" s="1" t="s">
        <v>17751</v>
      </c>
      <c r="I522" s="1" t="s">
        <v>10377</v>
      </c>
      <c r="J522" s="1"/>
      <c r="K522" s="1" t="s">
        <v>18441</v>
      </c>
      <c r="L522" s="1" t="s">
        <v>520</v>
      </c>
      <c r="M522" s="1" t="s">
        <v>12005</v>
      </c>
      <c r="N522" s="1" t="s">
        <v>13157</v>
      </c>
      <c r="O522" s="1" t="s">
        <v>520</v>
      </c>
      <c r="P522" s="1" t="s">
        <v>18564</v>
      </c>
      <c r="Q522" s="1" t="s">
        <v>19115</v>
      </c>
      <c r="R522" s="1" t="s">
        <v>14003</v>
      </c>
      <c r="S522" s="1" t="s">
        <v>520</v>
      </c>
      <c r="T522" s="1"/>
      <c r="U522" s="1"/>
      <c r="V522" s="1" t="s">
        <v>14013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14441</v>
      </c>
      <c r="F523" s="1" t="s">
        <v>15561</v>
      </c>
      <c r="G523" s="1" t="s">
        <v>16661</v>
      </c>
      <c r="H523" s="1" t="s">
        <v>17752</v>
      </c>
      <c r="I523" s="1" t="s">
        <v>10378</v>
      </c>
      <c r="J523" s="1"/>
      <c r="K523" s="1" t="s">
        <v>18441</v>
      </c>
      <c r="L523" s="1" t="s">
        <v>521</v>
      </c>
      <c r="M523" s="1" t="s">
        <v>12006</v>
      </c>
      <c r="N523" s="1" t="s">
        <v>13157</v>
      </c>
      <c r="O523" s="1" t="s">
        <v>521</v>
      </c>
      <c r="P523" s="1" t="s">
        <v>18564</v>
      </c>
      <c r="Q523" s="1" t="s">
        <v>19116</v>
      </c>
      <c r="R523" s="1" t="s">
        <v>14003</v>
      </c>
      <c r="S523" s="1" t="s">
        <v>521</v>
      </c>
      <c r="T523" s="1"/>
      <c r="U523" s="1"/>
      <c r="V523" s="1" t="s">
        <v>14013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7163</v>
      </c>
      <c r="H524" s="1" t="s">
        <v>8769</v>
      </c>
      <c r="I524" s="1" t="s">
        <v>10379</v>
      </c>
      <c r="J524" s="1"/>
      <c r="K524" s="1" t="s">
        <v>18441</v>
      </c>
      <c r="L524" s="1" t="s">
        <v>522</v>
      </c>
      <c r="M524" s="1" t="s">
        <v>12007</v>
      </c>
      <c r="N524" s="1" t="s">
        <v>13157</v>
      </c>
      <c r="O524" s="1" t="s">
        <v>522</v>
      </c>
      <c r="P524" s="1" t="s">
        <v>18565</v>
      </c>
      <c r="Q524" s="1" t="s">
        <v>18565</v>
      </c>
      <c r="R524" s="1" t="s">
        <v>14003</v>
      </c>
      <c r="S524" s="1" t="s">
        <v>522</v>
      </c>
      <c r="T524" s="1"/>
      <c r="U524" s="1" t="s">
        <v>19968</v>
      </c>
      <c r="V524" s="1" t="s">
        <v>14013</v>
      </c>
      <c r="W524" s="1" t="s">
        <v>522</v>
      </c>
      <c r="X524" s="1"/>
      <c r="Y524" t="s">
        <v>20235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14442</v>
      </c>
      <c r="F525" s="1" t="s">
        <v>15562</v>
      </c>
      <c r="G525" s="1" t="s">
        <v>16662</v>
      </c>
      <c r="H525" s="1" t="s">
        <v>17753</v>
      </c>
      <c r="I525" s="1" t="s">
        <v>10380</v>
      </c>
      <c r="J525" s="1"/>
      <c r="K525" s="1" t="s">
        <v>18441</v>
      </c>
      <c r="L525" s="1" t="s">
        <v>523</v>
      </c>
      <c r="M525" s="1" t="s">
        <v>12008</v>
      </c>
      <c r="N525" s="1" t="s">
        <v>13157</v>
      </c>
      <c r="O525" s="1" t="s">
        <v>523</v>
      </c>
      <c r="P525" s="1" t="s">
        <v>18565</v>
      </c>
      <c r="Q525" s="1" t="s">
        <v>18565</v>
      </c>
      <c r="R525" s="1" t="s">
        <v>14003</v>
      </c>
      <c r="S525" s="1" t="s">
        <v>523</v>
      </c>
      <c r="T525" s="1"/>
      <c r="U525" s="1"/>
      <c r="V525" s="1" t="s">
        <v>14013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14443</v>
      </c>
      <c r="F526" s="1" t="s">
        <v>15563</v>
      </c>
      <c r="G526" s="1" t="s">
        <v>16663</v>
      </c>
      <c r="H526" s="1" t="s">
        <v>17754</v>
      </c>
      <c r="I526" s="1" t="s">
        <v>10381</v>
      </c>
      <c r="J526" s="1"/>
      <c r="K526" s="1" t="s">
        <v>18441</v>
      </c>
      <c r="L526" s="1" t="s">
        <v>524</v>
      </c>
      <c r="M526" s="1" t="s">
        <v>12009</v>
      </c>
      <c r="N526" s="1" t="s">
        <v>13157</v>
      </c>
      <c r="O526" s="1" t="s">
        <v>524</v>
      </c>
      <c r="P526" s="1" t="s">
        <v>18565</v>
      </c>
      <c r="Q526" s="1" t="s">
        <v>18565</v>
      </c>
      <c r="R526" s="1" t="s">
        <v>14003</v>
      </c>
      <c r="S526" s="1" t="s">
        <v>524</v>
      </c>
      <c r="T526" s="1"/>
      <c r="U526" s="1"/>
      <c r="V526" s="1" t="s">
        <v>14013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14444</v>
      </c>
      <c r="F527" s="1" t="s">
        <v>15564</v>
      </c>
      <c r="G527" s="1" t="s">
        <v>16664</v>
      </c>
      <c r="H527" s="1" t="s">
        <v>17755</v>
      </c>
      <c r="I527" s="1" t="s">
        <v>10382</v>
      </c>
      <c r="J527" s="1"/>
      <c r="K527" s="1" t="s">
        <v>18441</v>
      </c>
      <c r="L527" s="1" t="s">
        <v>525</v>
      </c>
      <c r="M527" s="1" t="s">
        <v>12010</v>
      </c>
      <c r="N527" s="1" t="s">
        <v>13157</v>
      </c>
      <c r="O527" s="1" t="s">
        <v>525</v>
      </c>
      <c r="P527" s="1" t="s">
        <v>18566</v>
      </c>
      <c r="Q527" s="1" t="s">
        <v>19117</v>
      </c>
      <c r="R527" s="1" t="s">
        <v>14003</v>
      </c>
      <c r="S527" s="1" t="s">
        <v>525</v>
      </c>
      <c r="T527" s="1" t="s">
        <v>19761</v>
      </c>
      <c r="U527" s="1"/>
      <c r="V527" s="1" t="s">
        <v>14013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14445</v>
      </c>
      <c r="F528" s="1" t="s">
        <v>15565</v>
      </c>
      <c r="G528" s="1" t="s">
        <v>16665</v>
      </c>
      <c r="H528" s="1" t="s">
        <v>17756</v>
      </c>
      <c r="I528" s="1" t="s">
        <v>10383</v>
      </c>
      <c r="J528" s="1"/>
      <c r="K528" s="1" t="s">
        <v>18441</v>
      </c>
      <c r="L528" s="1" t="s">
        <v>526</v>
      </c>
      <c r="M528" s="1" t="s">
        <v>12011</v>
      </c>
      <c r="N528" s="1" t="s">
        <v>13157</v>
      </c>
      <c r="O528" s="1" t="s">
        <v>526</v>
      </c>
      <c r="P528" s="1" t="s">
        <v>18566</v>
      </c>
      <c r="Q528" s="1" t="s">
        <v>19118</v>
      </c>
      <c r="R528" s="1" t="s">
        <v>14003</v>
      </c>
      <c r="S528" s="1" t="s">
        <v>526</v>
      </c>
      <c r="T528" s="1"/>
      <c r="U528" s="1"/>
      <c r="V528" s="1" t="s">
        <v>14013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14446</v>
      </c>
      <c r="F529" s="1" t="s">
        <v>15566</v>
      </c>
      <c r="G529" s="1" t="s">
        <v>16666</v>
      </c>
      <c r="H529" s="1" t="s">
        <v>17757</v>
      </c>
      <c r="I529" s="1" t="s">
        <v>10384</v>
      </c>
      <c r="J529" s="1"/>
      <c r="K529" s="1" t="s">
        <v>18441</v>
      </c>
      <c r="L529" s="1" t="s">
        <v>527</v>
      </c>
      <c r="M529" s="1" t="s">
        <v>12012</v>
      </c>
      <c r="N529" s="1" t="s">
        <v>13157</v>
      </c>
      <c r="O529" s="1" t="s">
        <v>527</v>
      </c>
      <c r="P529" s="1" t="s">
        <v>18566</v>
      </c>
      <c r="Q529" s="1" t="s">
        <v>19119</v>
      </c>
      <c r="R529" s="1" t="s">
        <v>14003</v>
      </c>
      <c r="S529" s="1" t="s">
        <v>527</v>
      </c>
      <c r="T529" s="1"/>
      <c r="U529" s="1"/>
      <c r="V529" s="1" t="s">
        <v>14013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14447</v>
      </c>
      <c r="F530" s="1" t="s">
        <v>15567</v>
      </c>
      <c r="G530" s="1" t="s">
        <v>16667</v>
      </c>
      <c r="H530" s="1" t="s">
        <v>17750</v>
      </c>
      <c r="I530" s="1" t="s">
        <v>10385</v>
      </c>
      <c r="J530" s="1"/>
      <c r="K530" s="1" t="s">
        <v>18441</v>
      </c>
      <c r="L530" s="1" t="s">
        <v>528</v>
      </c>
      <c r="M530" s="1" t="s">
        <v>12013</v>
      </c>
      <c r="N530" s="1" t="s">
        <v>13157</v>
      </c>
      <c r="O530" s="1" t="s">
        <v>528</v>
      </c>
      <c r="P530" s="1" t="s">
        <v>18566</v>
      </c>
      <c r="Q530" s="1" t="s">
        <v>19120</v>
      </c>
      <c r="R530" s="1" t="s">
        <v>14003</v>
      </c>
      <c r="S530" s="1" t="s">
        <v>528</v>
      </c>
      <c r="T530" s="1"/>
      <c r="U530" s="1"/>
      <c r="V530" s="1" t="s">
        <v>14013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14448</v>
      </c>
      <c r="F531" s="1" t="s">
        <v>15568</v>
      </c>
      <c r="G531" s="1" t="s">
        <v>16668</v>
      </c>
      <c r="H531" s="1" t="s">
        <v>17758</v>
      </c>
      <c r="I531" s="1" t="s">
        <v>10386</v>
      </c>
      <c r="J531" s="1"/>
      <c r="K531" s="1" t="s">
        <v>18441</v>
      </c>
      <c r="L531" s="1" t="s">
        <v>529</v>
      </c>
      <c r="M531" s="1" t="s">
        <v>12014</v>
      </c>
      <c r="N531" s="1" t="s">
        <v>13157</v>
      </c>
      <c r="O531" s="1" t="s">
        <v>529</v>
      </c>
      <c r="P531" s="1" t="s">
        <v>18566</v>
      </c>
      <c r="Q531" s="1" t="s">
        <v>19121</v>
      </c>
      <c r="R531" s="1" t="s">
        <v>14003</v>
      </c>
      <c r="S531" s="1" t="s">
        <v>529</v>
      </c>
      <c r="T531" s="1"/>
      <c r="U531" s="1"/>
      <c r="V531" s="1" t="s">
        <v>14013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14449</v>
      </c>
      <c r="F532" s="1" t="s">
        <v>15569</v>
      </c>
      <c r="G532" s="1" t="s">
        <v>16669</v>
      </c>
      <c r="H532" s="1" t="s">
        <v>17759</v>
      </c>
      <c r="I532" s="1" t="s">
        <v>10387</v>
      </c>
      <c r="J532" s="1"/>
      <c r="K532" s="1" t="s">
        <v>18441</v>
      </c>
      <c r="L532" s="1" t="s">
        <v>530</v>
      </c>
      <c r="M532" s="1" t="s">
        <v>12015</v>
      </c>
      <c r="N532" s="1" t="s">
        <v>13157</v>
      </c>
      <c r="O532" s="1" t="s">
        <v>530</v>
      </c>
      <c r="P532" s="1" t="s">
        <v>18566</v>
      </c>
      <c r="Q532" s="1" t="s">
        <v>19122</v>
      </c>
      <c r="R532" s="1" t="s">
        <v>14003</v>
      </c>
      <c r="S532" s="1" t="s">
        <v>530</v>
      </c>
      <c r="T532" s="1"/>
      <c r="U532" s="1"/>
      <c r="V532" s="1" t="s">
        <v>14013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14450</v>
      </c>
      <c r="F533" s="1" t="s">
        <v>15570</v>
      </c>
      <c r="G533" s="1" t="s">
        <v>16670</v>
      </c>
      <c r="H533" s="1" t="s">
        <v>17760</v>
      </c>
      <c r="I533" s="1" t="s">
        <v>10388</v>
      </c>
      <c r="J533" s="1"/>
      <c r="K533" s="1" t="s">
        <v>18441</v>
      </c>
      <c r="L533" s="1" t="s">
        <v>531</v>
      </c>
      <c r="M533" s="1" t="s">
        <v>12016</v>
      </c>
      <c r="N533" s="1" t="s">
        <v>13157</v>
      </c>
      <c r="O533" s="1" t="s">
        <v>531</v>
      </c>
      <c r="P533" s="1" t="s">
        <v>18566</v>
      </c>
      <c r="Q533" s="1" t="s">
        <v>19123</v>
      </c>
      <c r="R533" s="1" t="s">
        <v>14003</v>
      </c>
      <c r="S533" s="1" t="s">
        <v>531</v>
      </c>
      <c r="T533" s="1"/>
      <c r="U533" s="1"/>
      <c r="V533" s="1" t="s">
        <v>14013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14451</v>
      </c>
      <c r="F534" s="1" t="s">
        <v>15571</v>
      </c>
      <c r="G534" s="1" t="s">
        <v>16671</v>
      </c>
      <c r="H534" s="1" t="s">
        <v>17761</v>
      </c>
      <c r="I534" s="1" t="s">
        <v>10389</v>
      </c>
      <c r="J534" s="1"/>
      <c r="K534" s="1" t="s">
        <v>18441</v>
      </c>
      <c r="L534" s="1" t="s">
        <v>532</v>
      </c>
      <c r="M534" s="1" t="s">
        <v>12017</v>
      </c>
      <c r="N534" s="1" t="s">
        <v>13157</v>
      </c>
      <c r="O534" s="1" t="s">
        <v>532</v>
      </c>
      <c r="P534" s="1" t="s">
        <v>18566</v>
      </c>
      <c r="Q534" s="1" t="s">
        <v>19124</v>
      </c>
      <c r="R534" s="1" t="s">
        <v>14003</v>
      </c>
      <c r="S534" s="1" t="s">
        <v>532</v>
      </c>
      <c r="T534" s="1"/>
      <c r="U534" s="1"/>
      <c r="V534" s="1" t="s">
        <v>14013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14452</v>
      </c>
      <c r="F535" s="1" t="s">
        <v>15572</v>
      </c>
      <c r="G535" s="1" t="s">
        <v>16672</v>
      </c>
      <c r="H535" s="1" t="s">
        <v>17762</v>
      </c>
      <c r="I535" s="1" t="s">
        <v>10390</v>
      </c>
      <c r="J535" s="1"/>
      <c r="K535" s="1" t="s">
        <v>18441</v>
      </c>
      <c r="L535" s="1" t="s">
        <v>533</v>
      </c>
      <c r="M535" s="1" t="s">
        <v>12018</v>
      </c>
      <c r="N535" s="1" t="s">
        <v>13157</v>
      </c>
      <c r="O535" s="1" t="s">
        <v>533</v>
      </c>
      <c r="P535" s="1" t="s">
        <v>18567</v>
      </c>
      <c r="Q535" s="1" t="s">
        <v>18567</v>
      </c>
      <c r="R535" s="1" t="s">
        <v>14003</v>
      </c>
      <c r="S535" s="1" t="s">
        <v>533</v>
      </c>
      <c r="T535" s="1"/>
      <c r="U535" s="1" t="s">
        <v>19969</v>
      </c>
      <c r="V535" s="1" t="s">
        <v>14013</v>
      </c>
      <c r="W535" s="1" t="s">
        <v>533</v>
      </c>
      <c r="X535" s="1" t="s">
        <v>20141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14453</v>
      </c>
      <c r="F536" s="1" t="s">
        <v>14453</v>
      </c>
      <c r="G536" s="1" t="s">
        <v>16673</v>
      </c>
      <c r="H536" s="1" t="s">
        <v>17763</v>
      </c>
      <c r="I536" s="1" t="s">
        <v>10391</v>
      </c>
      <c r="J536" s="1"/>
      <c r="K536" s="1" t="s">
        <v>18441</v>
      </c>
      <c r="L536" s="1" t="s">
        <v>534</v>
      </c>
      <c r="M536" s="1" t="s">
        <v>12019</v>
      </c>
      <c r="N536" s="1" t="s">
        <v>13157</v>
      </c>
      <c r="O536" s="1" t="s">
        <v>534</v>
      </c>
      <c r="P536" s="1" t="s">
        <v>18568</v>
      </c>
      <c r="Q536" s="1" t="s">
        <v>19125</v>
      </c>
      <c r="R536" s="1" t="s">
        <v>14003</v>
      </c>
      <c r="S536" s="1" t="s">
        <v>534</v>
      </c>
      <c r="T536" s="1" t="s">
        <v>19762</v>
      </c>
      <c r="U536" s="1"/>
      <c r="V536" s="1" t="s">
        <v>14013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14454</v>
      </c>
      <c r="F537" s="1" t="s">
        <v>15573</v>
      </c>
      <c r="G537" s="1" t="s">
        <v>16674</v>
      </c>
      <c r="H537" s="1" t="s">
        <v>17764</v>
      </c>
      <c r="I537" s="1" t="s">
        <v>10392</v>
      </c>
      <c r="J537" s="1"/>
      <c r="K537" s="1" t="s">
        <v>18441</v>
      </c>
      <c r="L537" s="1" t="s">
        <v>535</v>
      </c>
      <c r="M537" s="1" t="s">
        <v>12020</v>
      </c>
      <c r="N537" s="1" t="s">
        <v>13157</v>
      </c>
      <c r="O537" s="1" t="s">
        <v>535</v>
      </c>
      <c r="P537" s="1" t="s">
        <v>18569</v>
      </c>
      <c r="Q537" s="1" t="s">
        <v>18569</v>
      </c>
      <c r="R537" s="1" t="s">
        <v>14003</v>
      </c>
      <c r="S537" s="1" t="s">
        <v>535</v>
      </c>
      <c r="T537" s="1"/>
      <c r="U537" s="1" t="s">
        <v>19970</v>
      </c>
      <c r="V537" s="1" t="s">
        <v>14013</v>
      </c>
      <c r="W537" s="1" t="s">
        <v>535</v>
      </c>
      <c r="X537" s="1"/>
      <c r="Y537" t="s">
        <v>20236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14455</v>
      </c>
      <c r="F538" s="1" t="s">
        <v>15574</v>
      </c>
      <c r="G538" s="1" t="s">
        <v>16675</v>
      </c>
      <c r="H538" s="1" t="s">
        <v>17765</v>
      </c>
      <c r="I538" s="1" t="s">
        <v>10393</v>
      </c>
      <c r="J538" s="1"/>
      <c r="K538" s="1" t="s">
        <v>18441</v>
      </c>
      <c r="L538" s="1" t="s">
        <v>536</v>
      </c>
      <c r="M538" s="1" t="s">
        <v>12021</v>
      </c>
      <c r="N538" s="1" t="s">
        <v>13157</v>
      </c>
      <c r="O538" s="1" t="s">
        <v>536</v>
      </c>
      <c r="P538" s="1" t="s">
        <v>18569</v>
      </c>
      <c r="Q538" s="1" t="s">
        <v>18569</v>
      </c>
      <c r="R538" s="1" t="s">
        <v>14003</v>
      </c>
      <c r="S538" s="1" t="s">
        <v>536</v>
      </c>
      <c r="T538" s="1"/>
      <c r="U538" s="1"/>
      <c r="V538" s="1" t="s">
        <v>14013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14456</v>
      </c>
      <c r="F539" s="1" t="s">
        <v>15575</v>
      </c>
      <c r="G539" s="1" t="s">
        <v>16676</v>
      </c>
      <c r="H539" s="1" t="s">
        <v>17766</v>
      </c>
      <c r="I539" s="1" t="s">
        <v>10394</v>
      </c>
      <c r="J539" s="1"/>
      <c r="K539" s="1" t="s">
        <v>18441</v>
      </c>
      <c r="L539" s="1" t="s">
        <v>537</v>
      </c>
      <c r="M539" s="1" t="s">
        <v>12022</v>
      </c>
      <c r="N539" s="1" t="s">
        <v>13157</v>
      </c>
      <c r="O539" s="1" t="s">
        <v>537</v>
      </c>
      <c r="P539" s="1" t="s">
        <v>18569</v>
      </c>
      <c r="Q539" s="1" t="s">
        <v>18569</v>
      </c>
      <c r="R539" s="1" t="s">
        <v>14003</v>
      </c>
      <c r="S539" s="1" t="s">
        <v>537</v>
      </c>
      <c r="T539" s="1"/>
      <c r="U539" s="1"/>
      <c r="V539" s="1" t="s">
        <v>14013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14457</v>
      </c>
      <c r="F540" s="1" t="s">
        <v>15576</v>
      </c>
      <c r="G540" s="1" t="s">
        <v>16677</v>
      </c>
      <c r="H540" s="1" t="s">
        <v>17762</v>
      </c>
      <c r="I540" s="1" t="s">
        <v>10395</v>
      </c>
      <c r="J540" s="1"/>
      <c r="K540" s="1" t="s">
        <v>18441</v>
      </c>
      <c r="L540" s="1" t="s">
        <v>538</v>
      </c>
      <c r="M540" s="1" t="s">
        <v>12023</v>
      </c>
      <c r="N540" s="1" t="s">
        <v>13157</v>
      </c>
      <c r="O540" s="1" t="s">
        <v>538</v>
      </c>
      <c r="P540" s="1" t="s">
        <v>18570</v>
      </c>
      <c r="Q540" s="1" t="s">
        <v>19126</v>
      </c>
      <c r="R540" s="1" t="s">
        <v>14003</v>
      </c>
      <c r="S540" s="1" t="s">
        <v>538</v>
      </c>
      <c r="T540" s="1" t="s">
        <v>19763</v>
      </c>
      <c r="U540" s="1"/>
      <c r="V540" s="1" t="s">
        <v>14013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14458</v>
      </c>
      <c r="F541" s="1" t="s">
        <v>15577</v>
      </c>
      <c r="G541" s="1" t="s">
        <v>16678</v>
      </c>
      <c r="H541" s="1" t="s">
        <v>17767</v>
      </c>
      <c r="I541" s="1" t="s">
        <v>10396</v>
      </c>
      <c r="J541" s="1"/>
      <c r="K541" s="1" t="s">
        <v>18441</v>
      </c>
      <c r="L541" s="1" t="s">
        <v>539</v>
      </c>
      <c r="M541" s="1" t="s">
        <v>12024</v>
      </c>
      <c r="N541" s="1" t="s">
        <v>13157</v>
      </c>
      <c r="O541" s="1" t="s">
        <v>539</v>
      </c>
      <c r="P541" s="1" t="s">
        <v>18570</v>
      </c>
      <c r="Q541" s="1" t="s">
        <v>19127</v>
      </c>
      <c r="R541" s="1" t="s">
        <v>14003</v>
      </c>
      <c r="S541" s="1" t="s">
        <v>539</v>
      </c>
      <c r="T541" s="1"/>
      <c r="U541" s="1"/>
      <c r="V541" s="1" t="s">
        <v>14013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14459</v>
      </c>
      <c r="F542" s="1" t="s">
        <v>15578</v>
      </c>
      <c r="G542" s="1" t="s">
        <v>16679</v>
      </c>
      <c r="H542" s="1" t="s">
        <v>17768</v>
      </c>
      <c r="I542" s="1" t="s">
        <v>10397</v>
      </c>
      <c r="J542" s="1"/>
      <c r="K542" s="1" t="s">
        <v>18441</v>
      </c>
      <c r="L542" s="1" t="s">
        <v>540</v>
      </c>
      <c r="M542" s="1" t="s">
        <v>12025</v>
      </c>
      <c r="N542" s="1" t="s">
        <v>13157</v>
      </c>
      <c r="O542" s="1" t="s">
        <v>540</v>
      </c>
      <c r="P542" s="1" t="s">
        <v>18570</v>
      </c>
      <c r="Q542" s="1" t="s">
        <v>19128</v>
      </c>
      <c r="R542" s="1" t="s">
        <v>14003</v>
      </c>
      <c r="S542" s="1" t="s">
        <v>540</v>
      </c>
      <c r="T542" s="1"/>
      <c r="U542" s="1"/>
      <c r="V542" s="1" t="s">
        <v>14013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7182</v>
      </c>
      <c r="H543" s="1" t="s">
        <v>8786</v>
      </c>
      <c r="I543" s="1" t="s">
        <v>10398</v>
      </c>
      <c r="J543" s="1"/>
      <c r="K543" s="1" t="s">
        <v>18441</v>
      </c>
      <c r="L543" s="1" t="s">
        <v>541</v>
      </c>
      <c r="M543" s="1" t="s">
        <v>12026</v>
      </c>
      <c r="N543" s="1" t="s">
        <v>13157</v>
      </c>
      <c r="O543" s="1" t="s">
        <v>541</v>
      </c>
      <c r="P543" s="1" t="s">
        <v>18570</v>
      </c>
      <c r="Q543" s="1" t="s">
        <v>19129</v>
      </c>
      <c r="R543" s="1" t="s">
        <v>14003</v>
      </c>
      <c r="S543" s="1" t="s">
        <v>541</v>
      </c>
      <c r="T543" s="1"/>
      <c r="U543" s="1"/>
      <c r="V543" s="1" t="s">
        <v>14013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14460</v>
      </c>
      <c r="F544" s="1" t="s">
        <v>15579</v>
      </c>
      <c r="G544" s="1" t="s">
        <v>16680</v>
      </c>
      <c r="H544" s="1" t="s">
        <v>17769</v>
      </c>
      <c r="I544" s="1" t="s">
        <v>10399</v>
      </c>
      <c r="J544" s="1"/>
      <c r="K544" s="1" t="s">
        <v>18441</v>
      </c>
      <c r="L544" s="1" t="s">
        <v>542</v>
      </c>
      <c r="M544" s="1" t="s">
        <v>12027</v>
      </c>
      <c r="N544" s="1" t="s">
        <v>13157</v>
      </c>
      <c r="O544" s="1" t="s">
        <v>542</v>
      </c>
      <c r="P544" s="1" t="s">
        <v>18570</v>
      </c>
      <c r="Q544" s="1" t="s">
        <v>19130</v>
      </c>
      <c r="R544" s="1" t="s">
        <v>14003</v>
      </c>
      <c r="S544" s="1" t="s">
        <v>542</v>
      </c>
      <c r="T544" s="1"/>
      <c r="U544" s="1"/>
      <c r="V544" s="1" t="s">
        <v>14013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14461</v>
      </c>
      <c r="F545" s="1" t="s">
        <v>15580</v>
      </c>
      <c r="G545" s="1" t="s">
        <v>16681</v>
      </c>
      <c r="H545" s="1" t="s">
        <v>17770</v>
      </c>
      <c r="I545" s="1" t="s">
        <v>10400</v>
      </c>
      <c r="J545" s="1"/>
      <c r="K545" s="1" t="s">
        <v>18441</v>
      </c>
      <c r="L545" s="1" t="s">
        <v>543</v>
      </c>
      <c r="M545" s="1" t="s">
        <v>12028</v>
      </c>
      <c r="N545" s="1" t="s">
        <v>13157</v>
      </c>
      <c r="O545" s="1" t="s">
        <v>543</v>
      </c>
      <c r="P545" s="1" t="s">
        <v>18570</v>
      </c>
      <c r="Q545" s="1" t="s">
        <v>19131</v>
      </c>
      <c r="R545" s="1" t="s">
        <v>14003</v>
      </c>
      <c r="S545" s="1" t="s">
        <v>543</v>
      </c>
      <c r="T545" s="1"/>
      <c r="U545" s="1"/>
      <c r="V545" s="1" t="s">
        <v>14013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14462</v>
      </c>
      <c r="F546" s="1" t="s">
        <v>15581</v>
      </c>
      <c r="G546" s="1" t="s">
        <v>16682</v>
      </c>
      <c r="H546" s="1" t="s">
        <v>17771</v>
      </c>
      <c r="I546" s="1" t="s">
        <v>10401</v>
      </c>
      <c r="J546" s="1"/>
      <c r="K546" s="1" t="s">
        <v>18441</v>
      </c>
      <c r="L546" s="1" t="s">
        <v>544</v>
      </c>
      <c r="M546" s="1" t="s">
        <v>12029</v>
      </c>
      <c r="N546" s="1" t="s">
        <v>13157</v>
      </c>
      <c r="O546" s="1" t="s">
        <v>544</v>
      </c>
      <c r="P546" s="1" t="s">
        <v>18570</v>
      </c>
      <c r="Q546" s="1" t="s">
        <v>19132</v>
      </c>
      <c r="R546" s="1" t="s">
        <v>14003</v>
      </c>
      <c r="S546" s="1" t="s">
        <v>544</v>
      </c>
      <c r="T546" s="1"/>
      <c r="U546" s="1"/>
      <c r="V546" s="1" t="s">
        <v>14013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14463</v>
      </c>
      <c r="F547" s="1" t="s">
        <v>15582</v>
      </c>
      <c r="G547" s="1" t="s">
        <v>16683</v>
      </c>
      <c r="H547" s="1" t="s">
        <v>17772</v>
      </c>
      <c r="I547" s="1" t="s">
        <v>10402</v>
      </c>
      <c r="J547" s="1"/>
      <c r="K547" s="1" t="s">
        <v>18441</v>
      </c>
      <c r="L547" s="1" t="s">
        <v>545</v>
      </c>
      <c r="M547" s="1" t="s">
        <v>12030</v>
      </c>
      <c r="N547" s="1" t="s">
        <v>13157</v>
      </c>
      <c r="O547" s="1" t="s">
        <v>545</v>
      </c>
      <c r="P547" s="1" t="s">
        <v>18571</v>
      </c>
      <c r="Q547" s="1" t="s">
        <v>18571</v>
      </c>
      <c r="R547" s="1" t="s">
        <v>14003</v>
      </c>
      <c r="S547" s="1" t="s">
        <v>545</v>
      </c>
      <c r="T547" s="1"/>
      <c r="U547" s="1" t="s">
        <v>19971</v>
      </c>
      <c r="V547" s="1" t="s">
        <v>14013</v>
      </c>
      <c r="W547" s="1" t="s">
        <v>545</v>
      </c>
      <c r="X547" s="1" t="s">
        <v>20142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8791</v>
      </c>
      <c r="I548" s="1" t="s">
        <v>10403</v>
      </c>
      <c r="J548" s="1"/>
      <c r="K548" s="1" t="s">
        <v>18441</v>
      </c>
      <c r="L548" s="1" t="s">
        <v>546</v>
      </c>
      <c r="M548" s="1" t="s">
        <v>12031</v>
      </c>
      <c r="N548" s="1" t="s">
        <v>13157</v>
      </c>
      <c r="O548" s="1" t="s">
        <v>546</v>
      </c>
      <c r="P548" s="1" t="s">
        <v>18571</v>
      </c>
      <c r="Q548" s="1" t="s">
        <v>18571</v>
      </c>
      <c r="R548" s="1" t="s">
        <v>14003</v>
      </c>
      <c r="S548" s="1" t="s">
        <v>546</v>
      </c>
      <c r="T548" s="1"/>
      <c r="U548" s="1"/>
      <c r="V548" s="1" t="s">
        <v>14013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14464</v>
      </c>
      <c r="F549" s="1" t="s">
        <v>15583</v>
      </c>
      <c r="G549" s="1" t="s">
        <v>16684</v>
      </c>
      <c r="H549" s="1" t="s">
        <v>17773</v>
      </c>
      <c r="I549" s="1" t="s">
        <v>10404</v>
      </c>
      <c r="J549" s="1"/>
      <c r="K549" s="1" t="s">
        <v>18441</v>
      </c>
      <c r="L549" s="1" t="s">
        <v>547</v>
      </c>
      <c r="M549" s="1" t="s">
        <v>12032</v>
      </c>
      <c r="N549" s="1" t="s">
        <v>13157</v>
      </c>
      <c r="O549" s="1" t="s">
        <v>547</v>
      </c>
      <c r="P549" s="1" t="s">
        <v>18571</v>
      </c>
      <c r="Q549" s="1" t="s">
        <v>18571</v>
      </c>
      <c r="R549" s="1" t="s">
        <v>14003</v>
      </c>
      <c r="S549" s="1" t="s">
        <v>547</v>
      </c>
      <c r="T549" s="1"/>
      <c r="U549" s="1"/>
      <c r="V549" s="1" t="s">
        <v>14013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14465</v>
      </c>
      <c r="F550" s="1" t="s">
        <v>15584</v>
      </c>
      <c r="G550" s="1" t="s">
        <v>16685</v>
      </c>
      <c r="H550" s="1" t="s">
        <v>14465</v>
      </c>
      <c r="I550" s="1" t="s">
        <v>10405</v>
      </c>
      <c r="J550" s="1"/>
      <c r="K550" s="1" t="s">
        <v>18441</v>
      </c>
      <c r="L550" s="1" t="s">
        <v>548</v>
      </c>
      <c r="M550" s="1" t="s">
        <v>12033</v>
      </c>
      <c r="N550" s="1" t="s">
        <v>13157</v>
      </c>
      <c r="O550" s="1" t="s">
        <v>548</v>
      </c>
      <c r="P550" s="1" t="s">
        <v>18571</v>
      </c>
      <c r="Q550" s="1" t="s">
        <v>18571</v>
      </c>
      <c r="R550" s="1" t="s">
        <v>14003</v>
      </c>
      <c r="S550" s="1" t="s">
        <v>548</v>
      </c>
      <c r="T550" s="1"/>
      <c r="U550" s="1"/>
      <c r="V550" s="1" t="s">
        <v>14013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14466</v>
      </c>
      <c r="F551" s="1" t="s">
        <v>15585</v>
      </c>
      <c r="G551" s="1" t="s">
        <v>16686</v>
      </c>
      <c r="H551" s="1" t="s">
        <v>17774</v>
      </c>
      <c r="I551" s="1" t="s">
        <v>10406</v>
      </c>
      <c r="J551" s="1"/>
      <c r="K551" s="1" t="s">
        <v>18441</v>
      </c>
      <c r="L551" s="1" t="s">
        <v>549</v>
      </c>
      <c r="M551" s="1" t="s">
        <v>12034</v>
      </c>
      <c r="N551" s="1" t="s">
        <v>13157</v>
      </c>
      <c r="O551" s="1" t="s">
        <v>549</v>
      </c>
      <c r="P551" s="1" t="s">
        <v>18571</v>
      </c>
      <c r="Q551" s="1" t="s">
        <v>18571</v>
      </c>
      <c r="R551" s="1" t="s">
        <v>14003</v>
      </c>
      <c r="S551" s="1" t="s">
        <v>549</v>
      </c>
      <c r="T551" s="1"/>
      <c r="U551" s="1"/>
      <c r="V551" s="1" t="s">
        <v>14013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14467</v>
      </c>
      <c r="F552" s="1" t="s">
        <v>15586</v>
      </c>
      <c r="G552" s="1" t="s">
        <v>16687</v>
      </c>
      <c r="H552" s="1" t="s">
        <v>17775</v>
      </c>
      <c r="I552" s="1" t="s">
        <v>10407</v>
      </c>
      <c r="J552" s="1"/>
      <c r="K552" s="1" t="s">
        <v>18441</v>
      </c>
      <c r="L552" s="1" t="s">
        <v>550</v>
      </c>
      <c r="M552" s="1" t="s">
        <v>12035</v>
      </c>
      <c r="N552" s="1" t="s">
        <v>13157</v>
      </c>
      <c r="O552" s="1" t="s">
        <v>550</v>
      </c>
      <c r="P552" s="1" t="s">
        <v>18571</v>
      </c>
      <c r="Q552" s="1" t="s">
        <v>18571</v>
      </c>
      <c r="R552" s="1" t="s">
        <v>14003</v>
      </c>
      <c r="S552" s="1" t="s">
        <v>550</v>
      </c>
      <c r="T552" s="1"/>
      <c r="U552" s="1"/>
      <c r="V552" s="1" t="s">
        <v>14013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14468</v>
      </c>
      <c r="F553" s="1" t="s">
        <v>15587</v>
      </c>
      <c r="G553" s="1" t="s">
        <v>16688</v>
      </c>
      <c r="H553" s="1" t="s">
        <v>17776</v>
      </c>
      <c r="I553" s="1" t="s">
        <v>10408</v>
      </c>
      <c r="J553" s="1"/>
      <c r="K553" s="1" t="s">
        <v>18441</v>
      </c>
      <c r="L553" s="1" t="s">
        <v>551</v>
      </c>
      <c r="M553" s="1" t="s">
        <v>12036</v>
      </c>
      <c r="N553" s="1" t="s">
        <v>13157</v>
      </c>
      <c r="O553" s="1" t="s">
        <v>551</v>
      </c>
      <c r="P553" s="1" t="s">
        <v>18571</v>
      </c>
      <c r="Q553" s="1" t="s">
        <v>18571</v>
      </c>
      <c r="R553" s="1" t="s">
        <v>14003</v>
      </c>
      <c r="S553" s="1" t="s">
        <v>551</v>
      </c>
      <c r="T553" s="1"/>
      <c r="U553" s="1"/>
      <c r="V553" s="1" t="s">
        <v>14013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7193</v>
      </c>
      <c r="H554" s="1" t="s">
        <v>8796</v>
      </c>
      <c r="I554" s="1" t="s">
        <v>10409</v>
      </c>
      <c r="J554" s="1"/>
      <c r="K554" s="1" t="s">
        <v>18441</v>
      </c>
      <c r="L554" s="1" t="s">
        <v>552</v>
      </c>
      <c r="M554" s="1" t="s">
        <v>12037</v>
      </c>
      <c r="N554" s="1" t="s">
        <v>13157</v>
      </c>
      <c r="O554" s="1" t="s">
        <v>552</v>
      </c>
      <c r="P554" s="1" t="s">
        <v>18571</v>
      </c>
      <c r="Q554" s="1" t="s">
        <v>18571</v>
      </c>
      <c r="R554" s="1" t="s">
        <v>14003</v>
      </c>
      <c r="S554" s="1" t="s">
        <v>552</v>
      </c>
      <c r="T554" s="1"/>
      <c r="U554" s="1"/>
      <c r="V554" s="1" t="s">
        <v>14013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7194</v>
      </c>
      <c r="H555" s="1" t="s">
        <v>8797</v>
      </c>
      <c r="I555" s="1" t="s">
        <v>10410</v>
      </c>
      <c r="J555" s="1"/>
      <c r="K555" s="1" t="s">
        <v>18441</v>
      </c>
      <c r="L555" s="1" t="s">
        <v>553</v>
      </c>
      <c r="M555" s="1" t="s">
        <v>12038</v>
      </c>
      <c r="N555" s="1" t="s">
        <v>13157</v>
      </c>
      <c r="O555" s="1" t="s">
        <v>553</v>
      </c>
      <c r="P555" s="1" t="s">
        <v>18572</v>
      </c>
      <c r="Q555" s="1" t="s">
        <v>19133</v>
      </c>
      <c r="R555" s="1" t="s">
        <v>14003</v>
      </c>
      <c r="S555" s="1" t="s">
        <v>553</v>
      </c>
      <c r="T555" s="1" t="s">
        <v>19764</v>
      </c>
      <c r="U555" s="1"/>
      <c r="V555" s="1" t="s">
        <v>14013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14469</v>
      </c>
      <c r="F556" s="1" t="s">
        <v>15588</v>
      </c>
      <c r="G556" s="1" t="s">
        <v>16689</v>
      </c>
      <c r="H556" s="1" t="s">
        <v>17777</v>
      </c>
      <c r="I556" s="1" t="s">
        <v>10411</v>
      </c>
      <c r="J556" s="1"/>
      <c r="K556" s="1" t="s">
        <v>18441</v>
      </c>
      <c r="L556" s="1" t="s">
        <v>554</v>
      </c>
      <c r="M556" s="1" t="s">
        <v>12039</v>
      </c>
      <c r="N556" s="1" t="s">
        <v>13157</v>
      </c>
      <c r="O556" s="1" t="s">
        <v>554</v>
      </c>
      <c r="P556" s="1" t="s">
        <v>18572</v>
      </c>
      <c r="Q556" s="1" t="s">
        <v>19134</v>
      </c>
      <c r="R556" s="1" t="s">
        <v>14003</v>
      </c>
      <c r="S556" s="1" t="s">
        <v>554</v>
      </c>
      <c r="T556" s="1"/>
      <c r="U556" s="1"/>
      <c r="V556" s="1" t="s">
        <v>14013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7196</v>
      </c>
      <c r="H557" s="1" t="s">
        <v>8799</v>
      </c>
      <c r="I557" s="1" t="s">
        <v>10412</v>
      </c>
      <c r="J557" s="1"/>
      <c r="K557" s="1" t="s">
        <v>18441</v>
      </c>
      <c r="L557" s="1" t="s">
        <v>555</v>
      </c>
      <c r="M557" s="1" t="s">
        <v>12040</v>
      </c>
      <c r="N557" s="1" t="s">
        <v>13157</v>
      </c>
      <c r="O557" s="1" t="s">
        <v>555</v>
      </c>
      <c r="P557" s="1" t="s">
        <v>18572</v>
      </c>
      <c r="Q557" s="1" t="s">
        <v>19135</v>
      </c>
      <c r="R557" s="1" t="s">
        <v>14003</v>
      </c>
      <c r="S557" s="1" t="s">
        <v>555</v>
      </c>
      <c r="T557" s="1"/>
      <c r="U557" s="1"/>
      <c r="V557" s="1" t="s">
        <v>14013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14470</v>
      </c>
      <c r="F558" s="1" t="s">
        <v>15589</v>
      </c>
      <c r="G558" s="1" t="s">
        <v>16690</v>
      </c>
      <c r="H558" s="1" t="s">
        <v>17778</v>
      </c>
      <c r="I558" s="1" t="s">
        <v>10413</v>
      </c>
      <c r="J558" s="1"/>
      <c r="K558" s="1" t="s">
        <v>18441</v>
      </c>
      <c r="L558" s="1" t="s">
        <v>556</v>
      </c>
      <c r="M558" s="1" t="s">
        <v>12041</v>
      </c>
      <c r="N558" s="1" t="s">
        <v>13157</v>
      </c>
      <c r="O558" s="1" t="s">
        <v>556</v>
      </c>
      <c r="P558" s="1" t="s">
        <v>18572</v>
      </c>
      <c r="Q558" s="1" t="s">
        <v>19136</v>
      </c>
      <c r="R558" s="1" t="s">
        <v>14003</v>
      </c>
      <c r="S558" s="1" t="s">
        <v>556</v>
      </c>
      <c r="T558" s="1"/>
      <c r="U558" s="1"/>
      <c r="V558" s="1" t="s">
        <v>14013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7198</v>
      </c>
      <c r="H559" s="1" t="s">
        <v>8801</v>
      </c>
      <c r="I559" s="1" t="s">
        <v>10414</v>
      </c>
      <c r="J559" s="1"/>
      <c r="K559" s="1" t="s">
        <v>18441</v>
      </c>
      <c r="L559" s="1" t="s">
        <v>557</v>
      </c>
      <c r="M559" s="1" t="s">
        <v>12042</v>
      </c>
      <c r="N559" s="1" t="s">
        <v>13157</v>
      </c>
      <c r="O559" s="1" t="s">
        <v>557</v>
      </c>
      <c r="P559" s="1" t="s">
        <v>18572</v>
      </c>
      <c r="Q559" s="1" t="s">
        <v>19137</v>
      </c>
      <c r="R559" s="1" t="s">
        <v>14003</v>
      </c>
      <c r="S559" s="1" t="s">
        <v>557</v>
      </c>
      <c r="T559" s="1"/>
      <c r="U559" s="1"/>
      <c r="V559" s="1" t="s">
        <v>14013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14471</v>
      </c>
      <c r="F560" s="1" t="s">
        <v>15590</v>
      </c>
      <c r="G560" s="1" t="s">
        <v>16691</v>
      </c>
      <c r="H560" s="1" t="s">
        <v>17779</v>
      </c>
      <c r="I560" s="1" t="s">
        <v>10415</v>
      </c>
      <c r="J560" s="1"/>
      <c r="K560" s="1" t="s">
        <v>18441</v>
      </c>
      <c r="L560" s="1" t="s">
        <v>558</v>
      </c>
      <c r="M560" s="1" t="s">
        <v>12043</v>
      </c>
      <c r="N560" s="1" t="s">
        <v>13157</v>
      </c>
      <c r="O560" s="1" t="s">
        <v>558</v>
      </c>
      <c r="P560" s="1" t="s">
        <v>18572</v>
      </c>
      <c r="Q560" s="1" t="s">
        <v>19138</v>
      </c>
      <c r="R560" s="1" t="s">
        <v>14003</v>
      </c>
      <c r="S560" s="1" t="s">
        <v>558</v>
      </c>
      <c r="T560" s="1"/>
      <c r="U560" s="1"/>
      <c r="V560" s="1" t="s">
        <v>14013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14472</v>
      </c>
      <c r="F561" s="1" t="s">
        <v>15591</v>
      </c>
      <c r="G561" s="1" t="s">
        <v>16692</v>
      </c>
      <c r="H561" s="1" t="s">
        <v>17780</v>
      </c>
      <c r="I561" s="1" t="s">
        <v>10416</v>
      </c>
      <c r="J561" s="1"/>
      <c r="K561" s="1" t="s">
        <v>18441</v>
      </c>
      <c r="L561" s="1" t="s">
        <v>559</v>
      </c>
      <c r="M561" s="1" t="s">
        <v>12044</v>
      </c>
      <c r="N561" s="1" t="s">
        <v>13157</v>
      </c>
      <c r="O561" s="1" t="s">
        <v>559</v>
      </c>
      <c r="P561" s="1" t="s">
        <v>18572</v>
      </c>
      <c r="Q561" s="1" t="s">
        <v>19139</v>
      </c>
      <c r="R561" s="1" t="s">
        <v>14003</v>
      </c>
      <c r="S561" s="1" t="s">
        <v>559</v>
      </c>
      <c r="T561" s="1"/>
      <c r="U561" s="1"/>
      <c r="V561" s="1" t="s">
        <v>14013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14473</v>
      </c>
      <c r="F562" s="1" t="s">
        <v>15592</v>
      </c>
      <c r="G562" s="1" t="s">
        <v>16693</v>
      </c>
      <c r="H562" s="1" t="s">
        <v>17781</v>
      </c>
      <c r="I562" s="1" t="s">
        <v>10417</v>
      </c>
      <c r="J562" s="1"/>
      <c r="K562" s="1" t="s">
        <v>18441</v>
      </c>
      <c r="L562" s="1" t="s">
        <v>560</v>
      </c>
      <c r="M562" s="1" t="s">
        <v>12045</v>
      </c>
      <c r="N562" s="1" t="s">
        <v>13157</v>
      </c>
      <c r="O562" s="1" t="s">
        <v>560</v>
      </c>
      <c r="P562" s="1" t="s">
        <v>18572</v>
      </c>
      <c r="Q562" s="1" t="s">
        <v>19140</v>
      </c>
      <c r="R562" s="1" t="s">
        <v>14003</v>
      </c>
      <c r="S562" s="1" t="s">
        <v>560</v>
      </c>
      <c r="T562" s="1"/>
      <c r="U562" s="1"/>
      <c r="V562" s="1" t="s">
        <v>14013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14474</v>
      </c>
      <c r="F563" s="1" t="s">
        <v>15593</v>
      </c>
      <c r="G563" s="1" t="s">
        <v>16694</v>
      </c>
      <c r="H563" s="1" t="s">
        <v>17782</v>
      </c>
      <c r="I563" s="1" t="s">
        <v>10418</v>
      </c>
      <c r="J563" s="1"/>
      <c r="K563" s="1" t="s">
        <v>18441</v>
      </c>
      <c r="L563" s="1" t="s">
        <v>561</v>
      </c>
      <c r="M563" s="1" t="s">
        <v>12046</v>
      </c>
      <c r="N563" s="1" t="s">
        <v>13157</v>
      </c>
      <c r="O563" s="1" t="s">
        <v>561</v>
      </c>
      <c r="P563" s="1" t="s">
        <v>18572</v>
      </c>
      <c r="Q563" s="1" t="s">
        <v>19141</v>
      </c>
      <c r="R563" s="1" t="s">
        <v>14003</v>
      </c>
      <c r="S563" s="1" t="s">
        <v>561</v>
      </c>
      <c r="T563" s="1"/>
      <c r="U563" s="1"/>
      <c r="V563" s="1" t="s">
        <v>14013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7203</v>
      </c>
      <c r="H564" s="1" t="s">
        <v>8806</v>
      </c>
      <c r="I564" s="1" t="s">
        <v>10419</v>
      </c>
      <c r="J564" s="1"/>
      <c r="K564" s="1" t="s">
        <v>18441</v>
      </c>
      <c r="L564" s="1" t="s">
        <v>562</v>
      </c>
      <c r="M564" s="1" t="s">
        <v>12047</v>
      </c>
      <c r="N564" s="1" t="s">
        <v>13157</v>
      </c>
      <c r="O564" s="1" t="s">
        <v>562</v>
      </c>
      <c r="P564" s="1" t="s">
        <v>18572</v>
      </c>
      <c r="Q564" s="1" t="s">
        <v>19142</v>
      </c>
      <c r="R564" s="1" t="s">
        <v>14003</v>
      </c>
      <c r="S564" s="1" t="s">
        <v>562</v>
      </c>
      <c r="T564" s="1"/>
      <c r="U564" s="1"/>
      <c r="V564" s="1" t="s">
        <v>14013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7204</v>
      </c>
      <c r="H565" s="1" t="s">
        <v>8807</v>
      </c>
      <c r="I565" s="1" t="s">
        <v>10420</v>
      </c>
      <c r="J565" s="1"/>
      <c r="K565" s="1" t="s">
        <v>18441</v>
      </c>
      <c r="L565" s="1" t="s">
        <v>563</v>
      </c>
      <c r="M565" s="1" t="s">
        <v>12048</v>
      </c>
      <c r="N565" s="1" t="s">
        <v>13157</v>
      </c>
      <c r="O565" s="1" t="s">
        <v>563</v>
      </c>
      <c r="P565" s="1" t="s">
        <v>18572</v>
      </c>
      <c r="Q565" s="1" t="s">
        <v>19143</v>
      </c>
      <c r="R565" s="1" t="s">
        <v>14003</v>
      </c>
      <c r="S565" s="1" t="s">
        <v>563</v>
      </c>
      <c r="T565" s="1"/>
      <c r="U565" s="1"/>
      <c r="V565" s="1" t="s">
        <v>14013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14475</v>
      </c>
      <c r="F566" s="1" t="s">
        <v>15594</v>
      </c>
      <c r="G566" s="1" t="s">
        <v>16695</v>
      </c>
      <c r="H566" s="1" t="s">
        <v>17783</v>
      </c>
      <c r="I566" s="1" t="s">
        <v>10421</v>
      </c>
      <c r="J566" s="1"/>
      <c r="K566" s="1" t="s">
        <v>18441</v>
      </c>
      <c r="L566" s="1" t="s">
        <v>564</v>
      </c>
      <c r="M566" s="1" t="s">
        <v>12049</v>
      </c>
      <c r="N566" s="1" t="s">
        <v>13157</v>
      </c>
      <c r="O566" s="1" t="s">
        <v>564</v>
      </c>
      <c r="P566" s="1" t="s">
        <v>18572</v>
      </c>
      <c r="Q566" s="1" t="s">
        <v>19144</v>
      </c>
      <c r="R566" s="1" t="s">
        <v>14003</v>
      </c>
      <c r="S566" s="1" t="s">
        <v>564</v>
      </c>
      <c r="T566" s="1"/>
      <c r="U566" s="1"/>
      <c r="V566" s="1" t="s">
        <v>14013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14476</v>
      </c>
      <c r="F567" s="1" t="s">
        <v>15595</v>
      </c>
      <c r="G567" s="1" t="s">
        <v>16696</v>
      </c>
      <c r="H567" s="1" t="s">
        <v>17784</v>
      </c>
      <c r="I567" s="1" t="s">
        <v>10422</v>
      </c>
      <c r="J567" s="1"/>
      <c r="K567" s="1" t="s">
        <v>18441</v>
      </c>
      <c r="L567" s="1" t="s">
        <v>565</v>
      </c>
      <c r="M567" s="1" t="s">
        <v>12050</v>
      </c>
      <c r="N567" s="1" t="s">
        <v>13157</v>
      </c>
      <c r="O567" s="1" t="s">
        <v>565</v>
      </c>
      <c r="P567" s="1" t="s">
        <v>18572</v>
      </c>
      <c r="Q567" s="1" t="s">
        <v>19145</v>
      </c>
      <c r="R567" s="1" t="s">
        <v>14003</v>
      </c>
      <c r="S567" s="1" t="s">
        <v>565</v>
      </c>
      <c r="T567" s="1"/>
      <c r="U567" s="1"/>
      <c r="V567" s="1" t="s">
        <v>14013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14477</v>
      </c>
      <c r="F568" s="1" t="s">
        <v>15596</v>
      </c>
      <c r="G568" s="1" t="s">
        <v>16697</v>
      </c>
      <c r="H568" s="1" t="s">
        <v>17785</v>
      </c>
      <c r="I568" s="1" t="s">
        <v>10423</v>
      </c>
      <c r="J568" s="1"/>
      <c r="K568" s="1" t="s">
        <v>18441</v>
      </c>
      <c r="L568" s="1" t="s">
        <v>566</v>
      </c>
      <c r="M568" s="1" t="s">
        <v>12051</v>
      </c>
      <c r="N568" s="1" t="s">
        <v>13157</v>
      </c>
      <c r="O568" s="1" t="s">
        <v>566</v>
      </c>
      <c r="P568" s="1" t="s">
        <v>18572</v>
      </c>
      <c r="Q568" s="1" t="s">
        <v>19146</v>
      </c>
      <c r="R568" s="1" t="s">
        <v>14003</v>
      </c>
      <c r="S568" s="1" t="s">
        <v>566</v>
      </c>
      <c r="T568" s="1"/>
      <c r="U568" s="1"/>
      <c r="V568" s="1" t="s">
        <v>14013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7208</v>
      </c>
      <c r="H569" s="1" t="s">
        <v>8811</v>
      </c>
      <c r="I569" s="1" t="s">
        <v>10424</v>
      </c>
      <c r="J569" s="1"/>
      <c r="K569" s="1" t="s">
        <v>18441</v>
      </c>
      <c r="L569" s="1" t="s">
        <v>567</v>
      </c>
      <c r="M569" s="1" t="s">
        <v>12052</v>
      </c>
      <c r="N569" s="1" t="s">
        <v>13157</v>
      </c>
      <c r="O569" s="1" t="s">
        <v>567</v>
      </c>
      <c r="P569" s="1" t="s">
        <v>18572</v>
      </c>
      <c r="Q569" s="1" t="s">
        <v>19147</v>
      </c>
      <c r="R569" s="1" t="s">
        <v>14003</v>
      </c>
      <c r="S569" s="1" t="s">
        <v>567</v>
      </c>
      <c r="T569" s="1"/>
      <c r="U569" s="1"/>
      <c r="V569" s="1" t="s">
        <v>14013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14478</v>
      </c>
      <c r="F570" s="1" t="s">
        <v>15597</v>
      </c>
      <c r="G570" s="1" t="s">
        <v>16698</v>
      </c>
      <c r="H570" s="1" t="s">
        <v>17786</v>
      </c>
      <c r="I570" s="1" t="s">
        <v>10425</v>
      </c>
      <c r="J570" s="1"/>
      <c r="K570" s="1" t="s">
        <v>18441</v>
      </c>
      <c r="L570" s="1" t="s">
        <v>568</v>
      </c>
      <c r="M570" s="1" t="s">
        <v>12053</v>
      </c>
      <c r="N570" s="1" t="s">
        <v>13157</v>
      </c>
      <c r="O570" s="1" t="s">
        <v>568</v>
      </c>
      <c r="P570" s="1" t="s">
        <v>18572</v>
      </c>
      <c r="Q570" s="1" t="s">
        <v>19148</v>
      </c>
      <c r="R570" s="1" t="s">
        <v>14003</v>
      </c>
      <c r="S570" s="1" t="s">
        <v>568</v>
      </c>
      <c r="T570" s="1"/>
      <c r="U570" s="1"/>
      <c r="V570" s="1" t="s">
        <v>14013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14479</v>
      </c>
      <c r="F571" s="1" t="s">
        <v>15598</v>
      </c>
      <c r="G571" s="1" t="s">
        <v>16699</v>
      </c>
      <c r="H571" s="1" t="s">
        <v>17787</v>
      </c>
      <c r="I571" s="1" t="s">
        <v>10426</v>
      </c>
      <c r="J571" s="1"/>
      <c r="K571" s="1" t="s">
        <v>18441</v>
      </c>
      <c r="L571" s="1" t="s">
        <v>569</v>
      </c>
      <c r="M571" s="1" t="s">
        <v>12054</v>
      </c>
      <c r="N571" s="1" t="s">
        <v>13157</v>
      </c>
      <c r="O571" s="1" t="s">
        <v>569</v>
      </c>
      <c r="P571" s="1" t="s">
        <v>18573</v>
      </c>
      <c r="Q571" s="1" t="s">
        <v>18573</v>
      </c>
      <c r="R571" s="1" t="s">
        <v>14003</v>
      </c>
      <c r="S571" s="1" t="s">
        <v>569</v>
      </c>
      <c r="T571" s="1"/>
      <c r="U571" s="1" t="s">
        <v>19972</v>
      </c>
      <c r="V571" s="1" t="s">
        <v>14013</v>
      </c>
      <c r="W571" s="1" t="s">
        <v>569</v>
      </c>
      <c r="X571" s="1" t="s">
        <v>20143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7211</v>
      </c>
      <c r="H572" s="1" t="s">
        <v>8814</v>
      </c>
      <c r="I572" s="1" t="s">
        <v>10427</v>
      </c>
      <c r="J572" s="1"/>
      <c r="K572" s="1" t="s">
        <v>18441</v>
      </c>
      <c r="L572" s="1" t="s">
        <v>570</v>
      </c>
      <c r="M572" s="1" t="s">
        <v>12055</v>
      </c>
      <c r="N572" s="1" t="s">
        <v>13157</v>
      </c>
      <c r="O572" s="1" t="s">
        <v>570</v>
      </c>
      <c r="P572" s="1" t="s">
        <v>18573</v>
      </c>
      <c r="Q572" s="1" t="s">
        <v>18573</v>
      </c>
      <c r="R572" s="1" t="s">
        <v>14003</v>
      </c>
      <c r="S572" s="1" t="s">
        <v>570</v>
      </c>
      <c r="T572" s="1"/>
      <c r="U572" s="1"/>
      <c r="V572" s="1" t="s">
        <v>14013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14480</v>
      </c>
      <c r="F573" s="1" t="s">
        <v>15599</v>
      </c>
      <c r="G573" s="1" t="s">
        <v>14480</v>
      </c>
      <c r="H573" s="1" t="s">
        <v>17788</v>
      </c>
      <c r="I573" s="1" t="s">
        <v>10428</v>
      </c>
      <c r="J573" s="1"/>
      <c r="K573" s="1" t="s">
        <v>18441</v>
      </c>
      <c r="L573" s="1" t="s">
        <v>571</v>
      </c>
      <c r="M573" s="1" t="s">
        <v>12056</v>
      </c>
      <c r="N573" s="1" t="s">
        <v>13157</v>
      </c>
      <c r="O573" s="1" t="s">
        <v>571</v>
      </c>
      <c r="P573" s="1" t="s">
        <v>18573</v>
      </c>
      <c r="Q573" s="1" t="s">
        <v>18573</v>
      </c>
      <c r="R573" s="1" t="s">
        <v>14003</v>
      </c>
      <c r="S573" s="1" t="s">
        <v>571</v>
      </c>
      <c r="T573" s="1"/>
      <c r="U573" s="1"/>
      <c r="V573" s="1" t="s">
        <v>14013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14481</v>
      </c>
      <c r="F574" s="1" t="s">
        <v>15600</v>
      </c>
      <c r="G574" s="1" t="s">
        <v>16700</v>
      </c>
      <c r="H574" s="1" t="s">
        <v>17789</v>
      </c>
      <c r="I574" s="1" t="s">
        <v>10429</v>
      </c>
      <c r="J574" s="1"/>
      <c r="K574" s="1" t="s">
        <v>18441</v>
      </c>
      <c r="L574" s="1" t="s">
        <v>572</v>
      </c>
      <c r="M574" s="1" t="s">
        <v>12057</v>
      </c>
      <c r="N574" s="1" t="s">
        <v>13157</v>
      </c>
      <c r="O574" s="1" t="s">
        <v>572</v>
      </c>
      <c r="P574" s="1" t="s">
        <v>18573</v>
      </c>
      <c r="Q574" s="1" t="s">
        <v>18573</v>
      </c>
      <c r="R574" s="1" t="s">
        <v>14003</v>
      </c>
      <c r="S574" s="1" t="s">
        <v>572</v>
      </c>
      <c r="T574" s="1"/>
      <c r="U574" s="1"/>
      <c r="V574" s="1" t="s">
        <v>14013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14482</v>
      </c>
      <c r="F575" s="1" t="s">
        <v>15601</v>
      </c>
      <c r="G575" s="1" t="s">
        <v>16701</v>
      </c>
      <c r="H575" s="1" t="s">
        <v>17790</v>
      </c>
      <c r="I575" s="1" t="s">
        <v>10430</v>
      </c>
      <c r="J575" s="1"/>
      <c r="K575" s="1" t="s">
        <v>18441</v>
      </c>
      <c r="L575" s="1" t="s">
        <v>573</v>
      </c>
      <c r="M575" s="1" t="s">
        <v>12058</v>
      </c>
      <c r="N575" s="1" t="s">
        <v>13157</v>
      </c>
      <c r="O575" s="1" t="s">
        <v>573</v>
      </c>
      <c r="P575" s="1" t="s">
        <v>18574</v>
      </c>
      <c r="Q575" s="1" t="s">
        <v>19149</v>
      </c>
      <c r="R575" s="1" t="s">
        <v>14003</v>
      </c>
      <c r="S575" s="1" t="s">
        <v>573</v>
      </c>
      <c r="T575" s="1" t="s">
        <v>19765</v>
      </c>
      <c r="U575" s="1"/>
      <c r="V575" s="1" t="s">
        <v>14013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14483</v>
      </c>
      <c r="F576" s="1" t="s">
        <v>15602</v>
      </c>
      <c r="G576" s="1" t="s">
        <v>16702</v>
      </c>
      <c r="H576" s="1" t="s">
        <v>17791</v>
      </c>
      <c r="I576" s="1" t="s">
        <v>10431</v>
      </c>
      <c r="J576" s="1"/>
      <c r="K576" s="1" t="s">
        <v>18441</v>
      </c>
      <c r="L576" s="1" t="s">
        <v>574</v>
      </c>
      <c r="M576" s="1" t="s">
        <v>12059</v>
      </c>
      <c r="N576" s="1" t="s">
        <v>13157</v>
      </c>
      <c r="O576" s="1" t="s">
        <v>574</v>
      </c>
      <c r="P576" s="1" t="s">
        <v>18574</v>
      </c>
      <c r="Q576" s="1" t="s">
        <v>19150</v>
      </c>
      <c r="R576" s="1" t="s">
        <v>14003</v>
      </c>
      <c r="S576" s="1" t="s">
        <v>574</v>
      </c>
      <c r="T576" s="1"/>
      <c r="U576" s="1"/>
      <c r="V576" s="1" t="s">
        <v>14013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7215</v>
      </c>
      <c r="H577" s="1" t="s">
        <v>8819</v>
      </c>
      <c r="I577" s="1" t="s">
        <v>10432</v>
      </c>
      <c r="J577" s="1"/>
      <c r="K577" s="1" t="s">
        <v>18441</v>
      </c>
      <c r="L577" s="1" t="s">
        <v>575</v>
      </c>
      <c r="M577" s="1" t="s">
        <v>12060</v>
      </c>
      <c r="N577" s="1" t="s">
        <v>13157</v>
      </c>
      <c r="O577" s="1" t="s">
        <v>575</v>
      </c>
      <c r="P577" s="1" t="s">
        <v>18574</v>
      </c>
      <c r="Q577" s="1" t="s">
        <v>19151</v>
      </c>
      <c r="R577" s="1" t="s">
        <v>14003</v>
      </c>
      <c r="S577" s="1" t="s">
        <v>575</v>
      </c>
      <c r="T577" s="1"/>
      <c r="U577" s="1"/>
      <c r="V577" s="1" t="s">
        <v>14013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7216</v>
      </c>
      <c r="H578" s="1" t="s">
        <v>5606</v>
      </c>
      <c r="I578" s="1" t="s">
        <v>10433</v>
      </c>
      <c r="J578" s="1"/>
      <c r="K578" s="1" t="s">
        <v>18441</v>
      </c>
      <c r="L578" s="1" t="s">
        <v>576</v>
      </c>
      <c r="M578" s="1" t="s">
        <v>12061</v>
      </c>
      <c r="N578" s="1" t="s">
        <v>13157</v>
      </c>
      <c r="O578" s="1" t="s">
        <v>576</v>
      </c>
      <c r="P578" s="1" t="s">
        <v>18575</v>
      </c>
      <c r="Q578" s="1" t="s">
        <v>18575</v>
      </c>
      <c r="R578" s="1" t="s">
        <v>14003</v>
      </c>
      <c r="S578" s="1" t="s">
        <v>576</v>
      </c>
      <c r="T578" s="1"/>
      <c r="U578" s="1" t="s">
        <v>19973</v>
      </c>
      <c r="V578" s="1" t="s">
        <v>14013</v>
      </c>
      <c r="W578" s="1" t="s">
        <v>576</v>
      </c>
      <c r="X578" s="1" t="s">
        <v>20144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7217</v>
      </c>
      <c r="H579" s="1" t="s">
        <v>8820</v>
      </c>
      <c r="I579" s="1" t="s">
        <v>10434</v>
      </c>
      <c r="J579" s="1"/>
      <c r="K579" s="1" t="s">
        <v>18441</v>
      </c>
      <c r="L579" s="1" t="s">
        <v>577</v>
      </c>
      <c r="M579" s="1" t="s">
        <v>12062</v>
      </c>
      <c r="N579" s="1" t="s">
        <v>13157</v>
      </c>
      <c r="O579" s="1" t="s">
        <v>577</v>
      </c>
      <c r="P579" s="1" t="s">
        <v>18575</v>
      </c>
      <c r="Q579" s="1" t="s">
        <v>18575</v>
      </c>
      <c r="R579" s="1" t="s">
        <v>14003</v>
      </c>
      <c r="S579" s="1" t="s">
        <v>577</v>
      </c>
      <c r="T579" s="1"/>
      <c r="U579" s="1"/>
      <c r="V579" s="1" t="s">
        <v>14013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14484</v>
      </c>
      <c r="F580" s="1" t="s">
        <v>15603</v>
      </c>
      <c r="G580" s="1" t="s">
        <v>16703</v>
      </c>
      <c r="H580" s="1" t="s">
        <v>17792</v>
      </c>
      <c r="I580" s="1" t="s">
        <v>10173</v>
      </c>
      <c r="J580" s="1"/>
      <c r="K580" s="1" t="s">
        <v>18441</v>
      </c>
      <c r="L580" s="1" t="s">
        <v>578</v>
      </c>
      <c r="M580" s="1" t="s">
        <v>12063</v>
      </c>
      <c r="N580" s="1" t="s">
        <v>13157</v>
      </c>
      <c r="O580" s="1" t="s">
        <v>578</v>
      </c>
      <c r="P580" s="1" t="s">
        <v>18576</v>
      </c>
      <c r="Q580" s="1" t="s">
        <v>19152</v>
      </c>
      <c r="R580" s="1" t="s">
        <v>14003</v>
      </c>
      <c r="S580" s="1" t="s">
        <v>578</v>
      </c>
      <c r="T580" s="1" t="s">
        <v>19766</v>
      </c>
      <c r="U580" s="1"/>
      <c r="V580" s="1" t="s">
        <v>14013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14485</v>
      </c>
      <c r="F581" s="1" t="s">
        <v>15604</v>
      </c>
      <c r="G581" s="1" t="s">
        <v>16704</v>
      </c>
      <c r="H581" s="1" t="s">
        <v>17793</v>
      </c>
      <c r="I581" s="1" t="s">
        <v>10435</v>
      </c>
      <c r="J581" s="1"/>
      <c r="K581" s="1" t="s">
        <v>18441</v>
      </c>
      <c r="L581" s="1" t="s">
        <v>579</v>
      </c>
      <c r="M581" s="1" t="s">
        <v>12064</v>
      </c>
      <c r="N581" s="1" t="s">
        <v>13157</v>
      </c>
      <c r="O581" s="1" t="s">
        <v>579</v>
      </c>
      <c r="P581" s="1" t="s">
        <v>18576</v>
      </c>
      <c r="Q581" s="1" t="s">
        <v>19153</v>
      </c>
      <c r="R581" s="1" t="s">
        <v>14003</v>
      </c>
      <c r="S581" s="1" t="s">
        <v>579</v>
      </c>
      <c r="T581" s="1"/>
      <c r="U581" s="1"/>
      <c r="V581" s="1" t="s">
        <v>14013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14486</v>
      </c>
      <c r="F582" s="1" t="s">
        <v>15605</v>
      </c>
      <c r="G582" s="1" t="s">
        <v>16705</v>
      </c>
      <c r="H582" s="1" t="s">
        <v>17794</v>
      </c>
      <c r="I582" s="1" t="s">
        <v>10436</v>
      </c>
      <c r="J582" s="1"/>
      <c r="K582" s="1" t="s">
        <v>18441</v>
      </c>
      <c r="L582" s="1" t="s">
        <v>580</v>
      </c>
      <c r="M582" s="1" t="s">
        <v>12065</v>
      </c>
      <c r="N582" s="1" t="s">
        <v>13157</v>
      </c>
      <c r="O582" s="1" t="s">
        <v>580</v>
      </c>
      <c r="P582" s="1" t="s">
        <v>18577</v>
      </c>
      <c r="Q582" s="1" t="s">
        <v>18577</v>
      </c>
      <c r="R582" s="1" t="s">
        <v>14003</v>
      </c>
      <c r="S582" s="1" t="s">
        <v>580</v>
      </c>
      <c r="T582" s="1"/>
      <c r="U582" s="1" t="s">
        <v>19974</v>
      </c>
      <c r="V582" s="1" t="s">
        <v>14013</v>
      </c>
      <c r="W582" s="1" t="s">
        <v>580</v>
      </c>
      <c r="X582" s="1"/>
      <c r="Y582" t="s">
        <v>20237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7221</v>
      </c>
      <c r="H583" s="1" t="s">
        <v>8824</v>
      </c>
      <c r="I583" s="1" t="s">
        <v>10437</v>
      </c>
      <c r="J583" s="1"/>
      <c r="K583" s="1" t="s">
        <v>18441</v>
      </c>
      <c r="L583" s="1" t="s">
        <v>581</v>
      </c>
      <c r="M583" s="1" t="s">
        <v>12066</v>
      </c>
      <c r="N583" s="1" t="s">
        <v>13157</v>
      </c>
      <c r="O583" s="1" t="s">
        <v>581</v>
      </c>
      <c r="P583" s="1" t="s">
        <v>18577</v>
      </c>
      <c r="Q583" s="1" t="s">
        <v>18577</v>
      </c>
      <c r="R583" s="1" t="s">
        <v>14003</v>
      </c>
      <c r="S583" s="1" t="s">
        <v>581</v>
      </c>
      <c r="T583" s="1"/>
      <c r="U583" s="1"/>
      <c r="V583" s="1" t="s">
        <v>14013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14487</v>
      </c>
      <c r="F584" s="1" t="s">
        <v>15606</v>
      </c>
      <c r="G584" s="1" t="s">
        <v>16706</v>
      </c>
      <c r="H584" s="1" t="s">
        <v>17795</v>
      </c>
      <c r="I584" s="1" t="s">
        <v>10438</v>
      </c>
      <c r="J584" s="1"/>
      <c r="K584" s="1" t="s">
        <v>18441</v>
      </c>
      <c r="L584" s="1" t="s">
        <v>582</v>
      </c>
      <c r="M584" s="1" t="s">
        <v>12067</v>
      </c>
      <c r="N584" s="1" t="s">
        <v>13157</v>
      </c>
      <c r="O584" s="1" t="s">
        <v>582</v>
      </c>
      <c r="P584" s="1" t="s">
        <v>18577</v>
      </c>
      <c r="Q584" s="1" t="s">
        <v>18577</v>
      </c>
      <c r="R584" s="1" t="s">
        <v>14003</v>
      </c>
      <c r="S584" s="1" t="s">
        <v>582</v>
      </c>
      <c r="T584" s="1"/>
      <c r="U584" s="1"/>
      <c r="V584" s="1" t="s">
        <v>14013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14488</v>
      </c>
      <c r="F585" s="1" t="s">
        <v>15607</v>
      </c>
      <c r="G585" s="1" t="s">
        <v>16707</v>
      </c>
      <c r="H585" s="1" t="s">
        <v>17796</v>
      </c>
      <c r="I585" s="1" t="s">
        <v>10439</v>
      </c>
      <c r="J585" s="1"/>
      <c r="K585" s="1" t="s">
        <v>18441</v>
      </c>
      <c r="L585" s="1" t="s">
        <v>583</v>
      </c>
      <c r="M585" s="1" t="s">
        <v>12068</v>
      </c>
      <c r="N585" s="1" t="s">
        <v>13157</v>
      </c>
      <c r="O585" s="1" t="s">
        <v>583</v>
      </c>
      <c r="P585" s="1" t="s">
        <v>18577</v>
      </c>
      <c r="Q585" s="1" t="s">
        <v>18577</v>
      </c>
      <c r="R585" s="1" t="s">
        <v>14003</v>
      </c>
      <c r="S585" s="1" t="s">
        <v>583</v>
      </c>
      <c r="T585" s="1"/>
      <c r="U585" s="1"/>
      <c r="V585" s="1" t="s">
        <v>14013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7224</v>
      </c>
      <c r="H586" s="1" t="s">
        <v>8827</v>
      </c>
      <c r="I586" s="1" t="s">
        <v>10440</v>
      </c>
      <c r="J586" s="1"/>
      <c r="K586" s="1" t="s">
        <v>18441</v>
      </c>
      <c r="L586" s="1" t="s">
        <v>584</v>
      </c>
      <c r="M586" s="1" t="s">
        <v>12069</v>
      </c>
      <c r="N586" s="1" t="s">
        <v>13157</v>
      </c>
      <c r="O586" s="1" t="s">
        <v>584</v>
      </c>
      <c r="P586" s="1" t="s">
        <v>18577</v>
      </c>
      <c r="Q586" s="1" t="s">
        <v>18577</v>
      </c>
      <c r="R586" s="1" t="s">
        <v>14003</v>
      </c>
      <c r="S586" s="1" t="s">
        <v>584</v>
      </c>
      <c r="T586" s="1"/>
      <c r="U586" s="1"/>
      <c r="V586" s="1" t="s">
        <v>14013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15608</v>
      </c>
      <c r="G587" s="1" t="s">
        <v>16708</v>
      </c>
      <c r="H587" s="1" t="s">
        <v>17796</v>
      </c>
      <c r="I587" s="1" t="s">
        <v>10441</v>
      </c>
      <c r="J587" s="1"/>
      <c r="K587" s="1" t="s">
        <v>18441</v>
      </c>
      <c r="L587" s="1" t="s">
        <v>585</v>
      </c>
      <c r="M587" s="1" t="s">
        <v>12070</v>
      </c>
      <c r="N587" s="1" t="s">
        <v>13157</v>
      </c>
      <c r="O587" s="1" t="s">
        <v>585</v>
      </c>
      <c r="P587" s="1" t="s">
        <v>18577</v>
      </c>
      <c r="Q587" s="1" t="s">
        <v>18577</v>
      </c>
      <c r="R587" s="1" t="s">
        <v>14003</v>
      </c>
      <c r="S587" s="1" t="s">
        <v>585</v>
      </c>
      <c r="T587" s="1"/>
      <c r="U587" s="1"/>
      <c r="V587" s="1" t="s">
        <v>14013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7226</v>
      </c>
      <c r="H588" s="1" t="s">
        <v>8828</v>
      </c>
      <c r="I588" s="1" t="s">
        <v>10442</v>
      </c>
      <c r="J588" s="1"/>
      <c r="K588" s="1" t="s">
        <v>18441</v>
      </c>
      <c r="L588" s="1" t="s">
        <v>586</v>
      </c>
      <c r="M588" s="1" t="s">
        <v>12071</v>
      </c>
      <c r="N588" s="1" t="s">
        <v>13157</v>
      </c>
      <c r="O588" s="1" t="s">
        <v>586</v>
      </c>
      <c r="P588" s="1" t="s">
        <v>18577</v>
      </c>
      <c r="Q588" s="1" t="s">
        <v>18577</v>
      </c>
      <c r="R588" s="1" t="s">
        <v>14003</v>
      </c>
      <c r="S588" s="1" t="s">
        <v>586</v>
      </c>
      <c r="T588" s="1"/>
      <c r="U588" s="1"/>
      <c r="V588" s="1" t="s">
        <v>14013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14490</v>
      </c>
      <c r="F589" s="1" t="s">
        <v>15609</v>
      </c>
      <c r="G589" s="1" t="s">
        <v>16709</v>
      </c>
      <c r="H589" s="1" t="s">
        <v>17797</v>
      </c>
      <c r="I589" s="1" t="s">
        <v>10443</v>
      </c>
      <c r="J589" s="1"/>
      <c r="K589" s="1" t="s">
        <v>18441</v>
      </c>
      <c r="L589" s="1" t="s">
        <v>587</v>
      </c>
      <c r="M589" s="1" t="s">
        <v>12072</v>
      </c>
      <c r="N589" s="1" t="s">
        <v>13157</v>
      </c>
      <c r="O589" s="1" t="s">
        <v>587</v>
      </c>
      <c r="P589" s="1" t="s">
        <v>18578</v>
      </c>
      <c r="Q589" s="1" t="s">
        <v>19154</v>
      </c>
      <c r="R589" s="1" t="s">
        <v>14003</v>
      </c>
      <c r="S589" s="1" t="s">
        <v>587</v>
      </c>
      <c r="T589" s="1" t="s">
        <v>19767</v>
      </c>
      <c r="U589" s="1"/>
      <c r="V589" s="1" t="s">
        <v>14013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14491</v>
      </c>
      <c r="F590" s="1" t="s">
        <v>15610</v>
      </c>
      <c r="G590" s="1" t="s">
        <v>16710</v>
      </c>
      <c r="H590" s="1" t="s">
        <v>17798</v>
      </c>
      <c r="I590" s="1" t="s">
        <v>10444</v>
      </c>
      <c r="J590" s="1"/>
      <c r="K590" s="1" t="s">
        <v>18441</v>
      </c>
      <c r="L590" s="1" t="s">
        <v>588</v>
      </c>
      <c r="M590" s="1" t="s">
        <v>12073</v>
      </c>
      <c r="N590" s="1" t="s">
        <v>13157</v>
      </c>
      <c r="O590" s="1" t="s">
        <v>588</v>
      </c>
      <c r="P590" s="1" t="s">
        <v>18578</v>
      </c>
      <c r="Q590" s="1" t="s">
        <v>19155</v>
      </c>
      <c r="R590" s="1" t="s">
        <v>14003</v>
      </c>
      <c r="S590" s="1" t="s">
        <v>588</v>
      </c>
      <c r="T590" s="1"/>
      <c r="U590" s="1"/>
      <c r="V590" s="1" t="s">
        <v>14013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14492</v>
      </c>
      <c r="F591" s="1" t="s">
        <v>15611</v>
      </c>
      <c r="G591" s="1" t="s">
        <v>16711</v>
      </c>
      <c r="H591" s="1" t="s">
        <v>17799</v>
      </c>
      <c r="I591" s="1" t="s">
        <v>10445</v>
      </c>
      <c r="J591" s="1"/>
      <c r="K591" s="1" t="s">
        <v>18441</v>
      </c>
      <c r="L591" s="1" t="s">
        <v>589</v>
      </c>
      <c r="M591" s="1" t="s">
        <v>12074</v>
      </c>
      <c r="N591" s="1" t="s">
        <v>13157</v>
      </c>
      <c r="O591" s="1" t="s">
        <v>589</v>
      </c>
      <c r="P591" s="1" t="s">
        <v>18579</v>
      </c>
      <c r="Q591" s="1" t="s">
        <v>18579</v>
      </c>
      <c r="R591" s="1" t="s">
        <v>14003</v>
      </c>
      <c r="S591" s="1" t="s">
        <v>589</v>
      </c>
      <c r="T591" s="1"/>
      <c r="U591" s="1" t="s">
        <v>19975</v>
      </c>
      <c r="V591" s="1" t="s">
        <v>14013</v>
      </c>
      <c r="W591" s="1" t="s">
        <v>589</v>
      </c>
      <c r="X591" s="1"/>
      <c r="Y591" t="s">
        <v>20238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14493</v>
      </c>
      <c r="F592" s="1" t="s">
        <v>15612</v>
      </c>
      <c r="G592" s="1" t="s">
        <v>16712</v>
      </c>
      <c r="H592" s="1" t="s">
        <v>17800</v>
      </c>
      <c r="I592" s="1" t="s">
        <v>10446</v>
      </c>
      <c r="J592" s="1"/>
      <c r="K592" s="1" t="s">
        <v>18441</v>
      </c>
      <c r="L592" s="1" t="s">
        <v>590</v>
      </c>
      <c r="M592" s="1" t="s">
        <v>12075</v>
      </c>
      <c r="N592" s="1" t="s">
        <v>13157</v>
      </c>
      <c r="O592" s="1" t="s">
        <v>590</v>
      </c>
      <c r="P592" s="1" t="s">
        <v>18579</v>
      </c>
      <c r="Q592" s="1" t="s">
        <v>18579</v>
      </c>
      <c r="R592" s="1" t="s">
        <v>14003</v>
      </c>
      <c r="S592" s="1" t="s">
        <v>590</v>
      </c>
      <c r="T592" s="1"/>
      <c r="U592" s="1"/>
      <c r="V592" s="1" t="s">
        <v>14013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7231</v>
      </c>
      <c r="H593" s="1" t="s">
        <v>8833</v>
      </c>
      <c r="I593" s="1" t="s">
        <v>10447</v>
      </c>
      <c r="J593" s="1"/>
      <c r="K593" s="1" t="s">
        <v>18441</v>
      </c>
      <c r="L593" s="1" t="s">
        <v>591</v>
      </c>
      <c r="M593" s="1" t="s">
        <v>12076</v>
      </c>
      <c r="N593" s="1" t="s">
        <v>13157</v>
      </c>
      <c r="O593" s="1" t="s">
        <v>591</v>
      </c>
      <c r="P593" s="1" t="s">
        <v>18580</v>
      </c>
      <c r="Q593" s="1" t="s">
        <v>19156</v>
      </c>
      <c r="R593" s="1" t="s">
        <v>14003</v>
      </c>
      <c r="S593" s="1" t="s">
        <v>591</v>
      </c>
      <c r="T593" s="1" t="s">
        <v>19768</v>
      </c>
      <c r="U593" s="1"/>
      <c r="V593" s="1" t="s">
        <v>14013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14494</v>
      </c>
      <c r="F594" s="1" t="s">
        <v>15613</v>
      </c>
      <c r="G594" s="1" t="s">
        <v>16713</v>
      </c>
      <c r="H594" s="1" t="s">
        <v>17801</v>
      </c>
      <c r="I594" s="1" t="s">
        <v>10448</v>
      </c>
      <c r="J594" s="1"/>
      <c r="K594" s="1" t="s">
        <v>18441</v>
      </c>
      <c r="L594" s="1" t="s">
        <v>592</v>
      </c>
      <c r="M594" s="1" t="s">
        <v>12077</v>
      </c>
      <c r="N594" s="1" t="s">
        <v>13157</v>
      </c>
      <c r="O594" s="1" t="s">
        <v>592</v>
      </c>
      <c r="P594" s="1" t="s">
        <v>18580</v>
      </c>
      <c r="Q594" s="1" t="s">
        <v>19157</v>
      </c>
      <c r="R594" s="1" t="s">
        <v>14003</v>
      </c>
      <c r="S594" s="1" t="s">
        <v>592</v>
      </c>
      <c r="T594" s="1"/>
      <c r="U594" s="1"/>
      <c r="V594" s="1" t="s">
        <v>14013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7233</v>
      </c>
      <c r="H595" s="1" t="s">
        <v>8835</v>
      </c>
      <c r="I595" s="1" t="s">
        <v>10449</v>
      </c>
      <c r="J595" s="1"/>
      <c r="K595" s="1" t="s">
        <v>18441</v>
      </c>
      <c r="L595" s="1" t="s">
        <v>593</v>
      </c>
      <c r="M595" s="1" t="s">
        <v>12078</v>
      </c>
      <c r="N595" s="1" t="s">
        <v>13157</v>
      </c>
      <c r="O595" s="1" t="s">
        <v>593</v>
      </c>
      <c r="P595" s="1" t="s">
        <v>18580</v>
      </c>
      <c r="Q595" s="1" t="s">
        <v>19158</v>
      </c>
      <c r="R595" s="1" t="s">
        <v>14003</v>
      </c>
      <c r="S595" s="1" t="s">
        <v>593</v>
      </c>
      <c r="T595" s="1"/>
      <c r="U595" s="1"/>
      <c r="V595" s="1" t="s">
        <v>14013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14495</v>
      </c>
      <c r="F596" s="1" t="s">
        <v>15614</v>
      </c>
      <c r="G596" s="1" t="s">
        <v>16714</v>
      </c>
      <c r="H596" s="1" t="s">
        <v>17802</v>
      </c>
      <c r="I596" s="1" t="s">
        <v>10450</v>
      </c>
      <c r="J596" s="1"/>
      <c r="K596" s="1" t="s">
        <v>18441</v>
      </c>
      <c r="L596" s="1" t="s">
        <v>594</v>
      </c>
      <c r="M596" s="1" t="s">
        <v>12079</v>
      </c>
      <c r="N596" s="1" t="s">
        <v>13157</v>
      </c>
      <c r="O596" s="1" t="s">
        <v>594</v>
      </c>
      <c r="P596" s="1" t="s">
        <v>18580</v>
      </c>
      <c r="Q596" s="1" t="s">
        <v>19159</v>
      </c>
      <c r="R596" s="1" t="s">
        <v>14003</v>
      </c>
      <c r="S596" s="1" t="s">
        <v>594</v>
      </c>
      <c r="T596" s="1"/>
      <c r="U596" s="1"/>
      <c r="V596" s="1" t="s">
        <v>14013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7235</v>
      </c>
      <c r="H597" s="1" t="s">
        <v>8837</v>
      </c>
      <c r="I597" s="1" t="s">
        <v>10451</v>
      </c>
      <c r="J597" s="1"/>
      <c r="K597" s="1" t="s">
        <v>18441</v>
      </c>
      <c r="L597" s="1" t="s">
        <v>595</v>
      </c>
      <c r="M597" s="1" t="s">
        <v>12080</v>
      </c>
      <c r="N597" s="1" t="s">
        <v>13157</v>
      </c>
      <c r="O597" s="1" t="s">
        <v>595</v>
      </c>
      <c r="P597" s="1" t="s">
        <v>18580</v>
      </c>
      <c r="Q597" s="1" t="s">
        <v>19160</v>
      </c>
      <c r="R597" s="1" t="s">
        <v>14003</v>
      </c>
      <c r="S597" s="1" t="s">
        <v>595</v>
      </c>
      <c r="T597" s="1"/>
      <c r="U597" s="1"/>
      <c r="V597" s="1" t="s">
        <v>14013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14496</v>
      </c>
      <c r="F598" s="1" t="s">
        <v>15615</v>
      </c>
      <c r="G598" s="1" t="s">
        <v>16715</v>
      </c>
      <c r="H598" s="1" t="s">
        <v>17803</v>
      </c>
      <c r="I598" s="1" t="s">
        <v>10452</v>
      </c>
      <c r="J598" s="1"/>
      <c r="K598" s="1" t="s">
        <v>18441</v>
      </c>
      <c r="L598" s="1" t="s">
        <v>596</v>
      </c>
      <c r="M598" s="1" t="s">
        <v>12081</v>
      </c>
      <c r="N598" s="1" t="s">
        <v>13157</v>
      </c>
      <c r="O598" s="1" t="s">
        <v>596</v>
      </c>
      <c r="P598" s="1" t="s">
        <v>18580</v>
      </c>
      <c r="Q598" s="1" t="s">
        <v>19161</v>
      </c>
      <c r="R598" s="1" t="s">
        <v>14003</v>
      </c>
      <c r="S598" s="1" t="s">
        <v>596</v>
      </c>
      <c r="T598" s="1"/>
      <c r="U598" s="1"/>
      <c r="V598" s="1" t="s">
        <v>14013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14497</v>
      </c>
      <c r="F599" s="1" t="s">
        <v>15616</v>
      </c>
      <c r="G599" s="1" t="s">
        <v>16716</v>
      </c>
      <c r="H599" s="1" t="s">
        <v>17804</v>
      </c>
      <c r="I599" s="1" t="s">
        <v>10453</v>
      </c>
      <c r="J599" s="1"/>
      <c r="K599" s="1" t="s">
        <v>18441</v>
      </c>
      <c r="L599" s="1" t="s">
        <v>597</v>
      </c>
      <c r="M599" s="1" t="s">
        <v>12082</v>
      </c>
      <c r="N599" s="1" t="s">
        <v>13157</v>
      </c>
      <c r="O599" s="1" t="s">
        <v>597</v>
      </c>
      <c r="P599" s="1" t="s">
        <v>18580</v>
      </c>
      <c r="Q599" s="1" t="s">
        <v>19162</v>
      </c>
      <c r="R599" s="1" t="s">
        <v>14003</v>
      </c>
      <c r="S599" s="1" t="s">
        <v>597</v>
      </c>
      <c r="T599" s="1"/>
      <c r="U599" s="1"/>
      <c r="V599" s="1" t="s">
        <v>14013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14498</v>
      </c>
      <c r="F600" s="1" t="s">
        <v>15617</v>
      </c>
      <c r="G600" s="1" t="s">
        <v>16717</v>
      </c>
      <c r="H600" s="1" t="s">
        <v>17805</v>
      </c>
      <c r="I600" s="1" t="s">
        <v>10454</v>
      </c>
      <c r="J600" s="1"/>
      <c r="K600" s="1" t="s">
        <v>18441</v>
      </c>
      <c r="L600" s="1" t="s">
        <v>598</v>
      </c>
      <c r="M600" s="1" t="s">
        <v>12083</v>
      </c>
      <c r="N600" s="1" t="s">
        <v>13157</v>
      </c>
      <c r="O600" s="1" t="s">
        <v>598</v>
      </c>
      <c r="P600" s="1" t="s">
        <v>18581</v>
      </c>
      <c r="Q600" s="1" t="s">
        <v>18581</v>
      </c>
      <c r="R600" s="1" t="s">
        <v>14003</v>
      </c>
      <c r="S600" s="1" t="s">
        <v>598</v>
      </c>
      <c r="T600" s="1"/>
      <c r="U600" s="1" t="s">
        <v>19976</v>
      </c>
      <c r="V600" s="1" t="s">
        <v>14013</v>
      </c>
      <c r="W600" s="1" t="s">
        <v>598</v>
      </c>
      <c r="X600" s="1" t="s">
        <v>20145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14499</v>
      </c>
      <c r="F601" s="1" t="s">
        <v>15618</v>
      </c>
      <c r="G601" s="1" t="s">
        <v>16718</v>
      </c>
      <c r="H601" s="1" t="s">
        <v>17806</v>
      </c>
      <c r="I601" s="1" t="s">
        <v>10455</v>
      </c>
      <c r="J601" s="1"/>
      <c r="K601" s="1" t="s">
        <v>18441</v>
      </c>
      <c r="L601" s="1" t="s">
        <v>599</v>
      </c>
      <c r="M601" s="1" t="s">
        <v>12084</v>
      </c>
      <c r="N601" s="1" t="s">
        <v>13157</v>
      </c>
      <c r="O601" s="1" t="s">
        <v>599</v>
      </c>
      <c r="P601" s="1" t="s">
        <v>18581</v>
      </c>
      <c r="Q601" s="1" t="s">
        <v>18581</v>
      </c>
      <c r="R601" s="1" t="s">
        <v>14003</v>
      </c>
      <c r="S601" s="1" t="s">
        <v>599</v>
      </c>
      <c r="T601" s="1"/>
      <c r="U601" s="1"/>
      <c r="V601" s="1" t="s">
        <v>14013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14500</v>
      </c>
      <c r="F602" s="1" t="s">
        <v>15619</v>
      </c>
      <c r="G602" s="1" t="s">
        <v>16719</v>
      </c>
      <c r="H602" s="1" t="s">
        <v>17807</v>
      </c>
      <c r="I602" s="1" t="s">
        <v>10456</v>
      </c>
      <c r="J602" s="1"/>
      <c r="K602" s="1" t="s">
        <v>18441</v>
      </c>
      <c r="L602" s="1" t="s">
        <v>600</v>
      </c>
      <c r="M602" s="1" t="s">
        <v>12085</v>
      </c>
      <c r="N602" s="1" t="s">
        <v>13157</v>
      </c>
      <c r="O602" s="1" t="s">
        <v>600</v>
      </c>
      <c r="P602" s="1" t="s">
        <v>18582</v>
      </c>
      <c r="Q602" s="1" t="s">
        <v>19163</v>
      </c>
      <c r="R602" s="1" t="s">
        <v>14003</v>
      </c>
      <c r="S602" s="1" t="s">
        <v>600</v>
      </c>
      <c r="T602" s="1" t="s">
        <v>19769</v>
      </c>
      <c r="U602" s="1"/>
      <c r="V602" s="1" t="s">
        <v>14013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14501</v>
      </c>
      <c r="F603" s="1" t="s">
        <v>15620</v>
      </c>
      <c r="G603" s="1" t="s">
        <v>16720</v>
      </c>
      <c r="H603" s="1" t="s">
        <v>17808</v>
      </c>
      <c r="I603" s="1" t="s">
        <v>10457</v>
      </c>
      <c r="J603" s="1"/>
      <c r="K603" s="1" t="s">
        <v>18441</v>
      </c>
      <c r="L603" s="1" t="s">
        <v>601</v>
      </c>
      <c r="M603" s="1" t="s">
        <v>12086</v>
      </c>
      <c r="N603" s="1" t="s">
        <v>13157</v>
      </c>
      <c r="O603" s="1" t="s">
        <v>601</v>
      </c>
      <c r="P603" s="1" t="s">
        <v>18582</v>
      </c>
      <c r="Q603" s="1" t="s">
        <v>19164</v>
      </c>
      <c r="R603" s="1" t="s">
        <v>14003</v>
      </c>
      <c r="S603" s="1" t="s">
        <v>601</v>
      </c>
      <c r="T603" s="1"/>
      <c r="U603" s="1"/>
      <c r="V603" s="1" t="s">
        <v>14013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7242</v>
      </c>
      <c r="H604" s="1" t="s">
        <v>8844</v>
      </c>
      <c r="I604" s="1" t="s">
        <v>10458</v>
      </c>
      <c r="J604" s="1"/>
      <c r="K604" s="1" t="s">
        <v>18441</v>
      </c>
      <c r="L604" s="1" t="s">
        <v>602</v>
      </c>
      <c r="M604" s="1" t="s">
        <v>12087</v>
      </c>
      <c r="N604" s="1" t="s">
        <v>13157</v>
      </c>
      <c r="O604" s="1" t="s">
        <v>602</v>
      </c>
      <c r="P604" s="1" t="s">
        <v>18582</v>
      </c>
      <c r="Q604" s="1" t="s">
        <v>19165</v>
      </c>
      <c r="R604" s="1" t="s">
        <v>14003</v>
      </c>
      <c r="S604" s="1" t="s">
        <v>602</v>
      </c>
      <c r="T604" s="1"/>
      <c r="U604" s="1"/>
      <c r="V604" s="1" t="s">
        <v>14013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14502</v>
      </c>
      <c r="F605" s="1" t="s">
        <v>15621</v>
      </c>
      <c r="G605" s="1" t="s">
        <v>14502</v>
      </c>
      <c r="H605" s="1" t="s">
        <v>17809</v>
      </c>
      <c r="I605" s="1" t="s">
        <v>10459</v>
      </c>
      <c r="J605" s="1"/>
      <c r="K605" s="1" t="s">
        <v>18441</v>
      </c>
      <c r="L605" s="1" t="s">
        <v>603</v>
      </c>
      <c r="M605" s="1" t="s">
        <v>12088</v>
      </c>
      <c r="N605" s="1" t="s">
        <v>13157</v>
      </c>
      <c r="O605" s="1" t="s">
        <v>603</v>
      </c>
      <c r="P605" s="1" t="s">
        <v>18583</v>
      </c>
      <c r="Q605" s="1" t="s">
        <v>18583</v>
      </c>
      <c r="R605" s="1" t="s">
        <v>14003</v>
      </c>
      <c r="S605" s="1" t="s">
        <v>603</v>
      </c>
      <c r="T605" s="1"/>
      <c r="U605" s="1" t="s">
        <v>19977</v>
      </c>
      <c r="V605" s="1" t="s">
        <v>14013</v>
      </c>
      <c r="W605" s="1" t="s">
        <v>603</v>
      </c>
      <c r="X605" s="1" t="s">
        <v>20146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14503</v>
      </c>
      <c r="F606" s="1" t="s">
        <v>15622</v>
      </c>
      <c r="G606" s="1" t="s">
        <v>16721</v>
      </c>
      <c r="H606" s="1" t="s">
        <v>17810</v>
      </c>
      <c r="I606" s="1" t="s">
        <v>10460</v>
      </c>
      <c r="J606" s="1"/>
      <c r="K606" s="1" t="s">
        <v>18441</v>
      </c>
      <c r="L606" s="1" t="s">
        <v>604</v>
      </c>
      <c r="M606" s="1" t="s">
        <v>12089</v>
      </c>
      <c r="N606" s="1" t="s">
        <v>13157</v>
      </c>
      <c r="O606" s="1" t="s">
        <v>604</v>
      </c>
      <c r="P606" s="1" t="s">
        <v>18583</v>
      </c>
      <c r="Q606" s="1" t="s">
        <v>18583</v>
      </c>
      <c r="R606" s="1" t="s">
        <v>14003</v>
      </c>
      <c r="S606" s="1" t="s">
        <v>604</v>
      </c>
      <c r="T606" s="1"/>
      <c r="U606" s="1"/>
      <c r="V606" s="1" t="s">
        <v>14013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7244</v>
      </c>
      <c r="H607" s="1" t="s">
        <v>8847</v>
      </c>
      <c r="I607" s="1" t="s">
        <v>10461</v>
      </c>
      <c r="J607" s="1"/>
      <c r="K607" s="1" t="s">
        <v>18441</v>
      </c>
      <c r="L607" s="1" t="s">
        <v>605</v>
      </c>
      <c r="M607" s="1" t="s">
        <v>12090</v>
      </c>
      <c r="N607" s="1" t="s">
        <v>13157</v>
      </c>
      <c r="O607" s="1" t="s">
        <v>605</v>
      </c>
      <c r="P607" s="1" t="s">
        <v>18583</v>
      </c>
      <c r="Q607" s="1" t="s">
        <v>18583</v>
      </c>
      <c r="R607" s="1" t="s">
        <v>14003</v>
      </c>
      <c r="S607" s="1" t="s">
        <v>605</v>
      </c>
      <c r="T607" s="1"/>
      <c r="U607" s="1"/>
      <c r="V607" s="1" t="s">
        <v>14013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14504</v>
      </c>
      <c r="F608" s="1" t="s">
        <v>15623</v>
      </c>
      <c r="G608" s="1" t="s">
        <v>16722</v>
      </c>
      <c r="H608" s="1" t="s">
        <v>17811</v>
      </c>
      <c r="I608" s="1" t="s">
        <v>10462</v>
      </c>
      <c r="J608" s="1"/>
      <c r="K608" s="1" t="s">
        <v>18441</v>
      </c>
      <c r="L608" s="1" t="s">
        <v>606</v>
      </c>
      <c r="M608" s="1" t="s">
        <v>12091</v>
      </c>
      <c r="N608" s="1" t="s">
        <v>13157</v>
      </c>
      <c r="O608" s="1" t="s">
        <v>606</v>
      </c>
      <c r="P608" s="1" t="s">
        <v>18583</v>
      </c>
      <c r="Q608" s="1" t="s">
        <v>18583</v>
      </c>
      <c r="R608" s="1" t="s">
        <v>14003</v>
      </c>
      <c r="S608" s="1" t="s">
        <v>606</v>
      </c>
      <c r="T608" s="1"/>
      <c r="U608" s="1"/>
      <c r="V608" s="1" t="s">
        <v>14013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14505</v>
      </c>
      <c r="F609" s="1" t="s">
        <v>15624</v>
      </c>
      <c r="G609" s="1" t="s">
        <v>16723</v>
      </c>
      <c r="H609" s="1" t="s">
        <v>17812</v>
      </c>
      <c r="I609" s="1" t="s">
        <v>10463</v>
      </c>
      <c r="J609" s="1"/>
      <c r="K609" s="1" t="s">
        <v>18441</v>
      </c>
      <c r="L609" s="1" t="s">
        <v>607</v>
      </c>
      <c r="M609" s="1" t="s">
        <v>12092</v>
      </c>
      <c r="N609" s="1" t="s">
        <v>13157</v>
      </c>
      <c r="O609" s="1" t="s">
        <v>607</v>
      </c>
      <c r="P609" s="1" t="s">
        <v>18583</v>
      </c>
      <c r="Q609" s="1" t="s">
        <v>18583</v>
      </c>
      <c r="R609" s="1" t="s">
        <v>14003</v>
      </c>
      <c r="S609" s="1" t="s">
        <v>607</v>
      </c>
      <c r="T609" s="1"/>
      <c r="U609" s="1"/>
      <c r="V609" s="1" t="s">
        <v>14013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14506</v>
      </c>
      <c r="F610" s="1" t="s">
        <v>15625</v>
      </c>
      <c r="G610" s="1" t="s">
        <v>16724</v>
      </c>
      <c r="H610" s="1" t="s">
        <v>17813</v>
      </c>
      <c r="I610" s="1" t="s">
        <v>10464</v>
      </c>
      <c r="J610" s="1"/>
      <c r="K610" s="1" t="s">
        <v>18441</v>
      </c>
      <c r="L610" s="1" t="s">
        <v>608</v>
      </c>
      <c r="M610" s="1" t="s">
        <v>12093</v>
      </c>
      <c r="N610" s="1" t="s">
        <v>13157</v>
      </c>
      <c r="O610" s="1" t="s">
        <v>608</v>
      </c>
      <c r="P610" s="1" t="s">
        <v>18583</v>
      </c>
      <c r="Q610" s="1" t="s">
        <v>18583</v>
      </c>
      <c r="R610" s="1" t="s">
        <v>14003</v>
      </c>
      <c r="S610" s="1" t="s">
        <v>608</v>
      </c>
      <c r="T610" s="1"/>
      <c r="U610" s="1"/>
      <c r="V610" s="1" t="s">
        <v>14013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14507</v>
      </c>
      <c r="F611" s="1" t="s">
        <v>15626</v>
      </c>
      <c r="G611" s="1" t="s">
        <v>16725</v>
      </c>
      <c r="H611" s="1" t="s">
        <v>17814</v>
      </c>
      <c r="I611" s="1" t="s">
        <v>10465</v>
      </c>
      <c r="J611" s="1"/>
      <c r="K611" s="1" t="s">
        <v>18441</v>
      </c>
      <c r="L611" s="1" t="s">
        <v>609</v>
      </c>
      <c r="M611" s="1" t="s">
        <v>12094</v>
      </c>
      <c r="N611" s="1" t="s">
        <v>13157</v>
      </c>
      <c r="O611" s="1" t="s">
        <v>609</v>
      </c>
      <c r="P611" s="1" t="s">
        <v>18583</v>
      </c>
      <c r="Q611" s="1" t="s">
        <v>18583</v>
      </c>
      <c r="R611" s="1" t="s">
        <v>14003</v>
      </c>
      <c r="S611" s="1" t="s">
        <v>609</v>
      </c>
      <c r="T611" s="1"/>
      <c r="U611" s="1"/>
      <c r="V611" s="1" t="s">
        <v>14013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14508</v>
      </c>
      <c r="F612" s="1" t="s">
        <v>15627</v>
      </c>
      <c r="G612" s="1" t="s">
        <v>16726</v>
      </c>
      <c r="H612" s="1" t="s">
        <v>17815</v>
      </c>
      <c r="I612" s="1" t="s">
        <v>10466</v>
      </c>
      <c r="J612" s="1"/>
      <c r="K612" s="1" t="s">
        <v>18441</v>
      </c>
      <c r="L612" s="1" t="s">
        <v>610</v>
      </c>
      <c r="M612" s="1" t="s">
        <v>12095</v>
      </c>
      <c r="N612" s="1" t="s">
        <v>13157</v>
      </c>
      <c r="O612" s="1" t="s">
        <v>610</v>
      </c>
      <c r="P612" s="1" t="s">
        <v>18584</v>
      </c>
      <c r="Q612" s="1" t="s">
        <v>19166</v>
      </c>
      <c r="R612" s="1" t="s">
        <v>14003</v>
      </c>
      <c r="S612" s="1" t="s">
        <v>610</v>
      </c>
      <c r="T612" s="1" t="s">
        <v>19770</v>
      </c>
      <c r="U612" s="1"/>
      <c r="V612" s="1" t="s">
        <v>14013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14509</v>
      </c>
      <c r="F613" s="1" t="s">
        <v>15628</v>
      </c>
      <c r="G613" s="1" t="s">
        <v>16727</v>
      </c>
      <c r="H613" s="1" t="s">
        <v>17816</v>
      </c>
      <c r="I613" s="1" t="s">
        <v>10467</v>
      </c>
      <c r="J613" s="1"/>
      <c r="K613" s="1" t="s">
        <v>18441</v>
      </c>
      <c r="L613" s="1" t="s">
        <v>611</v>
      </c>
      <c r="M613" s="1" t="s">
        <v>12096</v>
      </c>
      <c r="N613" s="1" t="s">
        <v>13157</v>
      </c>
      <c r="O613" s="1" t="s">
        <v>611</v>
      </c>
      <c r="P613" s="1" t="s">
        <v>18584</v>
      </c>
      <c r="Q613" s="1" t="s">
        <v>19167</v>
      </c>
      <c r="R613" s="1" t="s">
        <v>14003</v>
      </c>
      <c r="S613" s="1" t="s">
        <v>611</v>
      </c>
      <c r="T613" s="1"/>
      <c r="U613" s="1"/>
      <c r="V613" s="1" t="s">
        <v>14013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14510</v>
      </c>
      <c r="F614" s="1" t="s">
        <v>15629</v>
      </c>
      <c r="G614" s="1" t="s">
        <v>16728</v>
      </c>
      <c r="H614" s="1" t="s">
        <v>17817</v>
      </c>
      <c r="I614" s="1" t="s">
        <v>10468</v>
      </c>
      <c r="J614" s="1"/>
      <c r="K614" s="1" t="s">
        <v>18441</v>
      </c>
      <c r="L614" s="1" t="s">
        <v>612</v>
      </c>
      <c r="M614" s="1" t="s">
        <v>12097</v>
      </c>
      <c r="N614" s="1" t="s">
        <v>13157</v>
      </c>
      <c r="O614" s="1" t="s">
        <v>612</v>
      </c>
      <c r="P614" s="1" t="s">
        <v>18584</v>
      </c>
      <c r="Q614" s="1" t="s">
        <v>19168</v>
      </c>
      <c r="R614" s="1" t="s">
        <v>14003</v>
      </c>
      <c r="S614" s="1" t="s">
        <v>612</v>
      </c>
      <c r="T614" s="1"/>
      <c r="U614" s="1"/>
      <c r="V614" s="1" t="s">
        <v>14013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14511</v>
      </c>
      <c r="F615" s="1" t="s">
        <v>15630</v>
      </c>
      <c r="G615" s="1" t="s">
        <v>16729</v>
      </c>
      <c r="H615" s="1" t="s">
        <v>17818</v>
      </c>
      <c r="I615" s="1" t="s">
        <v>10469</v>
      </c>
      <c r="J615" s="1"/>
      <c r="K615" s="1" t="s">
        <v>18441</v>
      </c>
      <c r="L615" s="1" t="s">
        <v>613</v>
      </c>
      <c r="M615" s="1" t="s">
        <v>12098</v>
      </c>
      <c r="N615" s="1" t="s">
        <v>13157</v>
      </c>
      <c r="O615" s="1" t="s">
        <v>613</v>
      </c>
      <c r="P615" s="1" t="s">
        <v>18585</v>
      </c>
      <c r="Q615" s="1" t="s">
        <v>18585</v>
      </c>
      <c r="R615" s="1" t="s">
        <v>14003</v>
      </c>
      <c r="S615" s="1" t="s">
        <v>613</v>
      </c>
      <c r="T615" s="1"/>
      <c r="U615" s="1" t="s">
        <v>19978</v>
      </c>
      <c r="V615" s="1" t="s">
        <v>14013</v>
      </c>
      <c r="W615" s="1" t="s">
        <v>613</v>
      </c>
      <c r="X615" s="1"/>
      <c r="Y615" t="s">
        <v>20239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14512</v>
      </c>
      <c r="F616" s="1" t="s">
        <v>15631</v>
      </c>
      <c r="G616" s="1" t="s">
        <v>16730</v>
      </c>
      <c r="H616" s="1" t="s">
        <v>17819</v>
      </c>
      <c r="I616" s="1" t="s">
        <v>10470</v>
      </c>
      <c r="J616" s="1"/>
      <c r="K616" s="1" t="s">
        <v>18441</v>
      </c>
      <c r="L616" s="1" t="s">
        <v>614</v>
      </c>
      <c r="M616" s="1" t="s">
        <v>12099</v>
      </c>
      <c r="N616" s="1" t="s">
        <v>13157</v>
      </c>
      <c r="O616" s="1" t="s">
        <v>614</v>
      </c>
      <c r="P616" s="1" t="s">
        <v>18585</v>
      </c>
      <c r="Q616" s="1" t="s">
        <v>18585</v>
      </c>
      <c r="R616" s="1" t="s">
        <v>14003</v>
      </c>
      <c r="S616" s="1" t="s">
        <v>614</v>
      </c>
      <c r="T616" s="1"/>
      <c r="U616" s="1"/>
      <c r="V616" s="1" t="s">
        <v>14013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14513</v>
      </c>
      <c r="F617" s="1" t="s">
        <v>15632</v>
      </c>
      <c r="G617" s="1" t="s">
        <v>16731</v>
      </c>
      <c r="H617" s="1" t="s">
        <v>17820</v>
      </c>
      <c r="I617" s="1" t="s">
        <v>10471</v>
      </c>
      <c r="J617" s="1"/>
      <c r="K617" s="1" t="s">
        <v>18441</v>
      </c>
      <c r="L617" s="1" t="s">
        <v>615</v>
      </c>
      <c r="M617" s="1" t="s">
        <v>12100</v>
      </c>
      <c r="N617" s="1" t="s">
        <v>13157</v>
      </c>
      <c r="O617" s="1" t="s">
        <v>615</v>
      </c>
      <c r="P617" s="1" t="s">
        <v>18586</v>
      </c>
      <c r="Q617" s="1" t="s">
        <v>19169</v>
      </c>
      <c r="R617" s="1" t="s">
        <v>14003</v>
      </c>
      <c r="S617" s="1" t="s">
        <v>615</v>
      </c>
      <c r="T617" s="1" t="s">
        <v>19771</v>
      </c>
      <c r="U617" s="1"/>
      <c r="V617" s="1" t="s">
        <v>14013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14514</v>
      </c>
      <c r="F618" s="1" t="s">
        <v>15633</v>
      </c>
      <c r="G618" s="1" t="s">
        <v>16732</v>
      </c>
      <c r="H618" s="1" t="s">
        <v>17821</v>
      </c>
      <c r="I618" s="1" t="s">
        <v>10472</v>
      </c>
      <c r="J618" s="1"/>
      <c r="K618" s="1" t="s">
        <v>18441</v>
      </c>
      <c r="L618" s="1" t="s">
        <v>616</v>
      </c>
      <c r="M618" s="1" t="s">
        <v>12101</v>
      </c>
      <c r="N618" s="1" t="s">
        <v>13157</v>
      </c>
      <c r="O618" s="1" t="s">
        <v>616</v>
      </c>
      <c r="P618" s="1" t="s">
        <v>18586</v>
      </c>
      <c r="Q618" s="1" t="s">
        <v>19170</v>
      </c>
      <c r="R618" s="1" t="s">
        <v>14003</v>
      </c>
      <c r="S618" s="1" t="s">
        <v>616</v>
      </c>
      <c r="T618" s="1"/>
      <c r="U618" s="1"/>
      <c r="V618" s="1" t="s">
        <v>14013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14515</v>
      </c>
      <c r="F619" s="1" t="s">
        <v>15634</v>
      </c>
      <c r="G619" s="1" t="s">
        <v>16733</v>
      </c>
      <c r="H619" s="1" t="s">
        <v>17822</v>
      </c>
      <c r="I619" s="1" t="s">
        <v>10473</v>
      </c>
      <c r="J619" s="1"/>
      <c r="K619" s="1" t="s">
        <v>18441</v>
      </c>
      <c r="L619" s="1" t="s">
        <v>617</v>
      </c>
      <c r="M619" s="1" t="s">
        <v>12102</v>
      </c>
      <c r="N619" s="1" t="s">
        <v>13157</v>
      </c>
      <c r="O619" s="1" t="s">
        <v>617</v>
      </c>
      <c r="P619" s="1" t="s">
        <v>18586</v>
      </c>
      <c r="Q619" s="1" t="s">
        <v>19171</v>
      </c>
      <c r="R619" s="1" t="s">
        <v>14003</v>
      </c>
      <c r="S619" s="1" t="s">
        <v>617</v>
      </c>
      <c r="T619" s="1"/>
      <c r="U619" s="1"/>
      <c r="V619" s="1" t="s">
        <v>14013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14516</v>
      </c>
      <c r="F620" s="1" t="s">
        <v>15635</v>
      </c>
      <c r="G620" s="1" t="s">
        <v>16734</v>
      </c>
      <c r="H620" s="1" t="s">
        <v>17823</v>
      </c>
      <c r="I620" s="1" t="s">
        <v>10474</v>
      </c>
      <c r="J620" s="1"/>
      <c r="K620" s="1" t="s">
        <v>18441</v>
      </c>
      <c r="L620" s="1" t="s">
        <v>618</v>
      </c>
      <c r="M620" s="1" t="s">
        <v>12103</v>
      </c>
      <c r="N620" s="1" t="s">
        <v>13157</v>
      </c>
      <c r="O620" s="1" t="s">
        <v>618</v>
      </c>
      <c r="P620" s="1" t="s">
        <v>18586</v>
      </c>
      <c r="Q620" s="1" t="s">
        <v>19172</v>
      </c>
      <c r="R620" s="1" t="s">
        <v>14003</v>
      </c>
      <c r="S620" s="1" t="s">
        <v>618</v>
      </c>
      <c r="T620" s="1"/>
      <c r="U620" s="1"/>
      <c r="V620" s="1" t="s">
        <v>14013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14517</v>
      </c>
      <c r="F621" s="1" t="s">
        <v>15636</v>
      </c>
      <c r="G621" s="1" t="s">
        <v>16735</v>
      </c>
      <c r="H621" s="1" t="s">
        <v>17824</v>
      </c>
      <c r="I621" s="1" t="s">
        <v>10475</v>
      </c>
      <c r="J621" s="1"/>
      <c r="K621" s="1" t="s">
        <v>18441</v>
      </c>
      <c r="L621" s="1" t="s">
        <v>619</v>
      </c>
      <c r="M621" s="1" t="s">
        <v>12104</v>
      </c>
      <c r="N621" s="1" t="s">
        <v>13157</v>
      </c>
      <c r="O621" s="1" t="s">
        <v>619</v>
      </c>
      <c r="P621" s="1" t="s">
        <v>18587</v>
      </c>
      <c r="Q621" s="1" t="s">
        <v>18587</v>
      </c>
      <c r="R621" s="1" t="s">
        <v>14003</v>
      </c>
      <c r="S621" s="1" t="s">
        <v>619</v>
      </c>
      <c r="T621" s="1"/>
      <c r="U621" s="1" t="s">
        <v>19979</v>
      </c>
      <c r="V621" s="1" t="s">
        <v>14013</v>
      </c>
      <c r="W621" s="1" t="s">
        <v>619</v>
      </c>
      <c r="X621" s="1" t="s">
        <v>20147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14518</v>
      </c>
      <c r="F622" s="1" t="s">
        <v>15637</v>
      </c>
      <c r="G622" s="1" t="s">
        <v>16736</v>
      </c>
      <c r="H622" s="1" t="s">
        <v>17825</v>
      </c>
      <c r="I622" s="1" t="s">
        <v>10476</v>
      </c>
      <c r="J622" s="1"/>
      <c r="K622" s="1" t="s">
        <v>18441</v>
      </c>
      <c r="L622" s="1" t="s">
        <v>620</v>
      </c>
      <c r="M622" s="1" t="s">
        <v>12105</v>
      </c>
      <c r="N622" s="1" t="s">
        <v>13157</v>
      </c>
      <c r="O622" s="1" t="s">
        <v>620</v>
      </c>
      <c r="P622" s="1" t="s">
        <v>18587</v>
      </c>
      <c r="Q622" s="1" t="s">
        <v>18587</v>
      </c>
      <c r="R622" s="1" t="s">
        <v>14003</v>
      </c>
      <c r="S622" s="1" t="s">
        <v>620</v>
      </c>
      <c r="T622" s="1"/>
      <c r="U622" s="1"/>
      <c r="V622" s="1" t="s">
        <v>14013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14519</v>
      </c>
      <c r="F623" s="1" t="s">
        <v>15638</v>
      </c>
      <c r="G623" s="1" t="s">
        <v>16737</v>
      </c>
      <c r="H623" s="1" t="s">
        <v>17826</v>
      </c>
      <c r="I623" s="1" t="s">
        <v>10200</v>
      </c>
      <c r="J623" s="1"/>
      <c r="K623" s="1" t="s">
        <v>18441</v>
      </c>
      <c r="L623" s="1" t="s">
        <v>621</v>
      </c>
      <c r="M623" s="1" t="s">
        <v>12106</v>
      </c>
      <c r="N623" s="1" t="s">
        <v>13157</v>
      </c>
      <c r="O623" s="1" t="s">
        <v>621</v>
      </c>
      <c r="P623" s="1" t="s">
        <v>18588</v>
      </c>
      <c r="Q623" s="1" t="s">
        <v>19173</v>
      </c>
      <c r="R623" s="1" t="s">
        <v>14003</v>
      </c>
      <c r="S623" s="1" t="s">
        <v>621</v>
      </c>
      <c r="T623" s="1" t="s">
        <v>19772</v>
      </c>
      <c r="U623" s="1"/>
      <c r="V623" s="1" t="s">
        <v>14013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14520</v>
      </c>
      <c r="F624" s="1" t="s">
        <v>15639</v>
      </c>
      <c r="G624" s="1" t="s">
        <v>16738</v>
      </c>
      <c r="H624" s="1" t="s">
        <v>17827</v>
      </c>
      <c r="I624" s="1" t="s">
        <v>10477</v>
      </c>
      <c r="J624" s="1"/>
      <c r="K624" s="1" t="s">
        <v>18441</v>
      </c>
      <c r="L624" s="1" t="s">
        <v>622</v>
      </c>
      <c r="M624" s="1" t="s">
        <v>12107</v>
      </c>
      <c r="N624" s="1" t="s">
        <v>13157</v>
      </c>
      <c r="O624" s="1" t="s">
        <v>622</v>
      </c>
      <c r="P624" s="1" t="s">
        <v>18588</v>
      </c>
      <c r="Q624" s="1" t="s">
        <v>19174</v>
      </c>
      <c r="R624" s="1" t="s">
        <v>14003</v>
      </c>
      <c r="S624" s="1" t="s">
        <v>622</v>
      </c>
      <c r="T624" s="1"/>
      <c r="U624" s="1"/>
      <c r="V624" s="1" t="s">
        <v>14013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14521</v>
      </c>
      <c r="F625" s="1" t="s">
        <v>15640</v>
      </c>
      <c r="G625" s="1" t="s">
        <v>16739</v>
      </c>
      <c r="H625" s="1" t="s">
        <v>17828</v>
      </c>
      <c r="I625" s="1" t="s">
        <v>10478</v>
      </c>
      <c r="J625" s="1"/>
      <c r="K625" s="1" t="s">
        <v>18441</v>
      </c>
      <c r="L625" s="1" t="s">
        <v>623</v>
      </c>
      <c r="M625" s="1" t="s">
        <v>12108</v>
      </c>
      <c r="N625" s="1" t="s">
        <v>13157</v>
      </c>
      <c r="O625" s="1" t="s">
        <v>623</v>
      </c>
      <c r="P625" s="1" t="s">
        <v>18588</v>
      </c>
      <c r="Q625" s="1" t="s">
        <v>19175</v>
      </c>
      <c r="R625" s="1" t="s">
        <v>14003</v>
      </c>
      <c r="S625" s="1" t="s">
        <v>623</v>
      </c>
      <c r="T625" s="1"/>
      <c r="U625" s="1"/>
      <c r="V625" s="1" t="s">
        <v>14013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14522</v>
      </c>
      <c r="F626" s="1" t="s">
        <v>15641</v>
      </c>
      <c r="G626" s="1" t="s">
        <v>16740</v>
      </c>
      <c r="H626" s="1" t="s">
        <v>17829</v>
      </c>
      <c r="I626" s="1" t="s">
        <v>10479</v>
      </c>
      <c r="J626" s="1"/>
      <c r="K626" s="1" t="s">
        <v>18441</v>
      </c>
      <c r="L626" s="1" t="s">
        <v>624</v>
      </c>
      <c r="M626" s="1" t="s">
        <v>12109</v>
      </c>
      <c r="N626" s="1" t="s">
        <v>13157</v>
      </c>
      <c r="O626" s="1" t="s">
        <v>624</v>
      </c>
      <c r="P626" s="1" t="s">
        <v>18588</v>
      </c>
      <c r="Q626" s="1" t="s">
        <v>19176</v>
      </c>
      <c r="R626" s="1" t="s">
        <v>14003</v>
      </c>
      <c r="S626" s="1" t="s">
        <v>624</v>
      </c>
      <c r="T626" s="1"/>
      <c r="U626" s="1"/>
      <c r="V626" s="1" t="s">
        <v>14013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14523</v>
      </c>
      <c r="F627" s="1" t="s">
        <v>15642</v>
      </c>
      <c r="G627" s="1" t="s">
        <v>16741</v>
      </c>
      <c r="H627" s="1" t="s">
        <v>17830</v>
      </c>
      <c r="I627" s="1" t="s">
        <v>10480</v>
      </c>
      <c r="J627" s="1"/>
      <c r="K627" s="1" t="s">
        <v>18441</v>
      </c>
      <c r="L627" s="1" t="s">
        <v>625</v>
      </c>
      <c r="M627" s="1" t="s">
        <v>12110</v>
      </c>
      <c r="N627" s="1" t="s">
        <v>13157</v>
      </c>
      <c r="O627" s="1" t="s">
        <v>625</v>
      </c>
      <c r="P627" s="1" t="s">
        <v>18589</v>
      </c>
      <c r="Q627" s="1" t="s">
        <v>18589</v>
      </c>
      <c r="R627" s="1" t="s">
        <v>14003</v>
      </c>
      <c r="S627" s="1" t="s">
        <v>625</v>
      </c>
      <c r="T627" s="1"/>
      <c r="U627" s="1" t="s">
        <v>19980</v>
      </c>
      <c r="V627" s="1" t="s">
        <v>14013</v>
      </c>
      <c r="W627" s="1" t="s">
        <v>625</v>
      </c>
      <c r="X627" s="1" t="s">
        <v>20148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7265</v>
      </c>
      <c r="H628" s="1" t="s">
        <v>8868</v>
      </c>
      <c r="I628" s="1" t="s">
        <v>10481</v>
      </c>
      <c r="J628" s="1"/>
      <c r="K628" s="1" t="s">
        <v>18441</v>
      </c>
      <c r="L628" s="1" t="s">
        <v>626</v>
      </c>
      <c r="M628" s="1" t="s">
        <v>12111</v>
      </c>
      <c r="N628" s="1" t="s">
        <v>13157</v>
      </c>
      <c r="O628" s="1" t="s">
        <v>626</v>
      </c>
      <c r="P628" s="1" t="s">
        <v>18589</v>
      </c>
      <c r="Q628" s="1" t="s">
        <v>18589</v>
      </c>
      <c r="R628" s="1" t="s">
        <v>14003</v>
      </c>
      <c r="S628" s="1" t="s">
        <v>626</v>
      </c>
      <c r="T628" s="1"/>
      <c r="U628" s="1"/>
      <c r="V628" s="1" t="s">
        <v>14013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7266</v>
      </c>
      <c r="H629" s="1" t="s">
        <v>8869</v>
      </c>
      <c r="I629" s="1" t="s">
        <v>10482</v>
      </c>
      <c r="J629" s="1"/>
      <c r="K629" s="1" t="s">
        <v>18441</v>
      </c>
      <c r="L629" s="1" t="s">
        <v>627</v>
      </c>
      <c r="M629" s="1" t="s">
        <v>12112</v>
      </c>
      <c r="N629" s="1" t="s">
        <v>13157</v>
      </c>
      <c r="O629" s="1" t="s">
        <v>627</v>
      </c>
      <c r="P629" s="1" t="s">
        <v>18589</v>
      </c>
      <c r="Q629" s="1" t="s">
        <v>18589</v>
      </c>
      <c r="R629" s="1" t="s">
        <v>14003</v>
      </c>
      <c r="S629" s="1" t="s">
        <v>627</v>
      </c>
      <c r="T629" s="1"/>
      <c r="U629" s="1"/>
      <c r="V629" s="1" t="s">
        <v>14013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7267</v>
      </c>
      <c r="H630" s="1" t="s">
        <v>8870</v>
      </c>
      <c r="I630" s="1" t="s">
        <v>10483</v>
      </c>
      <c r="J630" s="1"/>
      <c r="K630" s="1" t="s">
        <v>18441</v>
      </c>
      <c r="L630" s="1" t="s">
        <v>628</v>
      </c>
      <c r="M630" s="1" t="s">
        <v>12113</v>
      </c>
      <c r="N630" s="1" t="s">
        <v>13157</v>
      </c>
      <c r="O630" s="1" t="s">
        <v>628</v>
      </c>
      <c r="P630" s="1" t="s">
        <v>18589</v>
      </c>
      <c r="Q630" s="1" t="s">
        <v>18589</v>
      </c>
      <c r="R630" s="1" t="s">
        <v>14003</v>
      </c>
      <c r="S630" s="1" t="s">
        <v>628</v>
      </c>
      <c r="T630" s="1"/>
      <c r="U630" s="1"/>
      <c r="V630" s="1" t="s">
        <v>14013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14524</v>
      </c>
      <c r="F631" s="1" t="s">
        <v>15643</v>
      </c>
      <c r="G631" s="1" t="s">
        <v>16742</v>
      </c>
      <c r="H631" s="1" t="s">
        <v>17831</v>
      </c>
      <c r="I631" s="1" t="s">
        <v>10484</v>
      </c>
      <c r="J631" s="1"/>
      <c r="K631" s="1" t="s">
        <v>18441</v>
      </c>
      <c r="L631" s="1" t="s">
        <v>629</v>
      </c>
      <c r="M631" s="1" t="s">
        <v>12114</v>
      </c>
      <c r="N631" s="1" t="s">
        <v>13157</v>
      </c>
      <c r="O631" s="1" t="s">
        <v>629</v>
      </c>
      <c r="P631" s="1" t="s">
        <v>18589</v>
      </c>
      <c r="Q631" s="1" t="s">
        <v>18589</v>
      </c>
      <c r="R631" s="1" t="s">
        <v>14003</v>
      </c>
      <c r="S631" s="1" t="s">
        <v>629</v>
      </c>
      <c r="T631" s="1"/>
      <c r="U631" s="1"/>
      <c r="V631" s="1" t="s">
        <v>14013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14525</v>
      </c>
      <c r="F632" s="1" t="s">
        <v>15644</v>
      </c>
      <c r="G632" s="1" t="s">
        <v>16743</v>
      </c>
      <c r="H632" s="1" t="s">
        <v>17832</v>
      </c>
      <c r="I632" s="1" t="s">
        <v>10485</v>
      </c>
      <c r="J632" s="1"/>
      <c r="K632" s="1" t="s">
        <v>18441</v>
      </c>
      <c r="L632" s="1" t="s">
        <v>630</v>
      </c>
      <c r="M632" s="1" t="s">
        <v>12115</v>
      </c>
      <c r="N632" s="1" t="s">
        <v>13157</v>
      </c>
      <c r="O632" s="1" t="s">
        <v>630</v>
      </c>
      <c r="P632" s="1" t="s">
        <v>18589</v>
      </c>
      <c r="Q632" s="1" t="s">
        <v>18589</v>
      </c>
      <c r="R632" s="1" t="s">
        <v>14003</v>
      </c>
      <c r="S632" s="1" t="s">
        <v>630</v>
      </c>
      <c r="T632" s="1"/>
      <c r="U632" s="1"/>
      <c r="V632" s="1" t="s">
        <v>14013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7270</v>
      </c>
      <c r="H633" s="1" t="s">
        <v>8873</v>
      </c>
      <c r="I633" s="1" t="s">
        <v>10486</v>
      </c>
      <c r="J633" s="1"/>
      <c r="K633" s="1" t="s">
        <v>18441</v>
      </c>
      <c r="L633" s="1" t="s">
        <v>631</v>
      </c>
      <c r="M633" s="1" t="s">
        <v>12116</v>
      </c>
      <c r="N633" s="1" t="s">
        <v>13157</v>
      </c>
      <c r="O633" s="1" t="s">
        <v>631</v>
      </c>
      <c r="P633" s="1" t="s">
        <v>18589</v>
      </c>
      <c r="Q633" s="1" t="s">
        <v>18589</v>
      </c>
      <c r="R633" s="1" t="s">
        <v>14003</v>
      </c>
      <c r="S633" s="1" t="s">
        <v>631</v>
      </c>
      <c r="T633" s="1"/>
      <c r="U633" s="1"/>
      <c r="V633" s="1" t="s">
        <v>14013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14526</v>
      </c>
      <c r="F634" s="1" t="s">
        <v>15645</v>
      </c>
      <c r="G634" s="1" t="s">
        <v>16744</v>
      </c>
      <c r="H634" s="1" t="s">
        <v>17833</v>
      </c>
      <c r="I634" s="1" t="s">
        <v>10487</v>
      </c>
      <c r="J634" s="1"/>
      <c r="K634" s="1" t="s">
        <v>18441</v>
      </c>
      <c r="L634" s="1" t="s">
        <v>632</v>
      </c>
      <c r="M634" s="1" t="s">
        <v>12117</v>
      </c>
      <c r="N634" s="1" t="s">
        <v>13157</v>
      </c>
      <c r="O634" s="1" t="s">
        <v>632</v>
      </c>
      <c r="P634" s="1" t="s">
        <v>18589</v>
      </c>
      <c r="Q634" s="1" t="s">
        <v>18589</v>
      </c>
      <c r="R634" s="1" t="s">
        <v>14003</v>
      </c>
      <c r="S634" s="1" t="s">
        <v>632</v>
      </c>
      <c r="T634" s="1"/>
      <c r="U634" s="1"/>
      <c r="V634" s="1" t="s">
        <v>14013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14527</v>
      </c>
      <c r="F635" s="1" t="s">
        <v>15646</v>
      </c>
      <c r="G635" s="1" t="s">
        <v>16745</v>
      </c>
      <c r="H635" s="1" t="s">
        <v>17834</v>
      </c>
      <c r="I635" s="1" t="s">
        <v>10488</v>
      </c>
      <c r="J635" s="1"/>
      <c r="K635" s="1" t="s">
        <v>18441</v>
      </c>
      <c r="L635" s="1" t="s">
        <v>633</v>
      </c>
      <c r="M635" s="1" t="s">
        <v>12118</v>
      </c>
      <c r="N635" s="1" t="s">
        <v>13157</v>
      </c>
      <c r="O635" s="1" t="s">
        <v>633</v>
      </c>
      <c r="P635" s="1" t="s">
        <v>18589</v>
      </c>
      <c r="Q635" s="1" t="s">
        <v>18589</v>
      </c>
      <c r="R635" s="1" t="s">
        <v>14003</v>
      </c>
      <c r="S635" s="1" t="s">
        <v>633</v>
      </c>
      <c r="T635" s="1"/>
      <c r="U635" s="1"/>
      <c r="V635" s="1" t="s">
        <v>14013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14528</v>
      </c>
      <c r="F636" s="1" t="s">
        <v>15647</v>
      </c>
      <c r="G636" s="1" t="s">
        <v>16746</v>
      </c>
      <c r="H636" s="1" t="s">
        <v>17835</v>
      </c>
      <c r="I636" s="1" t="s">
        <v>10489</v>
      </c>
      <c r="J636" s="1"/>
      <c r="K636" s="1" t="s">
        <v>18441</v>
      </c>
      <c r="L636" s="1" t="s">
        <v>634</v>
      </c>
      <c r="M636" s="1" t="s">
        <v>12119</v>
      </c>
      <c r="N636" s="1" t="s">
        <v>13157</v>
      </c>
      <c r="O636" s="1" t="s">
        <v>634</v>
      </c>
      <c r="P636" s="1" t="s">
        <v>18589</v>
      </c>
      <c r="Q636" s="1" t="s">
        <v>18589</v>
      </c>
      <c r="R636" s="1" t="s">
        <v>14003</v>
      </c>
      <c r="S636" s="1" t="s">
        <v>634</v>
      </c>
      <c r="T636" s="1"/>
      <c r="U636" s="1"/>
      <c r="V636" s="1" t="s">
        <v>14013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7274</v>
      </c>
      <c r="H637" s="1" t="s">
        <v>8877</v>
      </c>
      <c r="I637" s="1" t="s">
        <v>10490</v>
      </c>
      <c r="J637" s="1"/>
      <c r="K637" s="1" t="s">
        <v>18441</v>
      </c>
      <c r="L637" s="1" t="s">
        <v>635</v>
      </c>
      <c r="M637" s="1" t="s">
        <v>12120</v>
      </c>
      <c r="N637" s="1" t="s">
        <v>13157</v>
      </c>
      <c r="O637" s="1" t="s">
        <v>635</v>
      </c>
      <c r="P637" s="1" t="s">
        <v>18589</v>
      </c>
      <c r="Q637" s="1" t="s">
        <v>18589</v>
      </c>
      <c r="R637" s="1" t="s">
        <v>14003</v>
      </c>
      <c r="S637" s="1" t="s">
        <v>635</v>
      </c>
      <c r="T637" s="1"/>
      <c r="U637" s="1"/>
      <c r="V637" s="1" t="s">
        <v>14013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14529</v>
      </c>
      <c r="F638" s="1" t="s">
        <v>15648</v>
      </c>
      <c r="G638" s="1" t="s">
        <v>14529</v>
      </c>
      <c r="H638" s="1" t="s">
        <v>17836</v>
      </c>
      <c r="I638" s="1" t="s">
        <v>10491</v>
      </c>
      <c r="J638" s="1"/>
      <c r="K638" s="1" t="s">
        <v>18441</v>
      </c>
      <c r="L638" s="1" t="s">
        <v>636</v>
      </c>
      <c r="M638" s="1" t="s">
        <v>12121</v>
      </c>
      <c r="N638" s="1" t="s">
        <v>13157</v>
      </c>
      <c r="O638" s="1" t="s">
        <v>636</v>
      </c>
      <c r="P638" s="1" t="s">
        <v>18590</v>
      </c>
      <c r="Q638" s="1" t="s">
        <v>19177</v>
      </c>
      <c r="R638" s="1" t="s">
        <v>14003</v>
      </c>
      <c r="S638" s="1" t="s">
        <v>636</v>
      </c>
      <c r="T638" s="1" t="s">
        <v>19773</v>
      </c>
      <c r="U638" s="1"/>
      <c r="V638" s="1" t="s">
        <v>14013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14530</v>
      </c>
      <c r="F639" s="1" t="s">
        <v>15649</v>
      </c>
      <c r="G639" s="1" t="s">
        <v>16747</v>
      </c>
      <c r="H639" s="1" t="s">
        <v>17837</v>
      </c>
      <c r="I639" s="1" t="s">
        <v>10492</v>
      </c>
      <c r="J639" s="1"/>
      <c r="K639" s="1" t="s">
        <v>18441</v>
      </c>
      <c r="L639" s="1" t="s">
        <v>637</v>
      </c>
      <c r="M639" s="1" t="s">
        <v>12122</v>
      </c>
      <c r="N639" s="1" t="s">
        <v>13157</v>
      </c>
      <c r="O639" s="1" t="s">
        <v>637</v>
      </c>
      <c r="P639" s="1" t="s">
        <v>18590</v>
      </c>
      <c r="Q639" s="1" t="s">
        <v>19178</v>
      </c>
      <c r="R639" s="1" t="s">
        <v>14003</v>
      </c>
      <c r="S639" s="1" t="s">
        <v>637</v>
      </c>
      <c r="T639" s="1"/>
      <c r="U639" s="1"/>
      <c r="V639" s="1" t="s">
        <v>14013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7276</v>
      </c>
      <c r="H640" s="1" t="s">
        <v>8880</v>
      </c>
      <c r="I640" s="1" t="s">
        <v>10493</v>
      </c>
      <c r="J640" s="1"/>
      <c r="K640" s="1" t="s">
        <v>18441</v>
      </c>
      <c r="L640" s="1" t="s">
        <v>638</v>
      </c>
      <c r="M640" s="1" t="s">
        <v>12123</v>
      </c>
      <c r="N640" s="1" t="s">
        <v>13157</v>
      </c>
      <c r="O640" s="1" t="s">
        <v>638</v>
      </c>
      <c r="P640" s="1" t="s">
        <v>18590</v>
      </c>
      <c r="Q640" s="1" t="s">
        <v>19179</v>
      </c>
      <c r="R640" s="1" t="s">
        <v>14003</v>
      </c>
      <c r="S640" s="1" t="s">
        <v>638</v>
      </c>
      <c r="T640" s="1"/>
      <c r="U640" s="1"/>
      <c r="V640" s="1" t="s">
        <v>14013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14531</v>
      </c>
      <c r="F641" s="1" t="s">
        <v>15650</v>
      </c>
      <c r="G641" s="1" t="s">
        <v>16748</v>
      </c>
      <c r="H641" s="1" t="s">
        <v>17838</v>
      </c>
      <c r="I641" s="1" t="s">
        <v>10494</v>
      </c>
      <c r="J641" s="1"/>
      <c r="K641" s="1" t="s">
        <v>18441</v>
      </c>
      <c r="L641" s="1" t="s">
        <v>639</v>
      </c>
      <c r="M641" s="1" t="s">
        <v>12124</v>
      </c>
      <c r="N641" s="1" t="s">
        <v>13157</v>
      </c>
      <c r="O641" s="1" t="s">
        <v>639</v>
      </c>
      <c r="P641" s="1" t="s">
        <v>18590</v>
      </c>
      <c r="Q641" s="1" t="s">
        <v>19180</v>
      </c>
      <c r="R641" s="1" t="s">
        <v>14003</v>
      </c>
      <c r="S641" s="1" t="s">
        <v>639</v>
      </c>
      <c r="T641" s="1"/>
      <c r="U641" s="1"/>
      <c r="V641" s="1" t="s">
        <v>14013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14532</v>
      </c>
      <c r="F642" s="1" t="s">
        <v>15651</v>
      </c>
      <c r="G642" s="1" t="s">
        <v>16749</v>
      </c>
      <c r="H642" s="1" t="s">
        <v>17839</v>
      </c>
      <c r="I642" s="1" t="s">
        <v>10495</v>
      </c>
      <c r="J642" s="1"/>
      <c r="K642" s="1" t="s">
        <v>18441</v>
      </c>
      <c r="L642" s="1" t="s">
        <v>640</v>
      </c>
      <c r="M642" s="1" t="s">
        <v>12125</v>
      </c>
      <c r="N642" s="1" t="s">
        <v>13157</v>
      </c>
      <c r="O642" s="1" t="s">
        <v>640</v>
      </c>
      <c r="P642" s="1" t="s">
        <v>18590</v>
      </c>
      <c r="Q642" s="1" t="s">
        <v>19181</v>
      </c>
      <c r="R642" s="1" t="s">
        <v>14003</v>
      </c>
      <c r="S642" s="1" t="s">
        <v>640</v>
      </c>
      <c r="T642" s="1"/>
      <c r="U642" s="1"/>
      <c r="V642" s="1" t="s">
        <v>14013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14533</v>
      </c>
      <c r="F643" s="1" t="s">
        <v>15652</v>
      </c>
      <c r="G643" s="1" t="s">
        <v>16750</v>
      </c>
      <c r="H643" s="1" t="s">
        <v>17840</v>
      </c>
      <c r="I643" s="1" t="s">
        <v>10496</v>
      </c>
      <c r="J643" s="1"/>
      <c r="K643" s="1" t="s">
        <v>18441</v>
      </c>
      <c r="L643" s="1" t="s">
        <v>641</v>
      </c>
      <c r="M643" s="1" t="s">
        <v>12126</v>
      </c>
      <c r="N643" s="1" t="s">
        <v>13157</v>
      </c>
      <c r="O643" s="1" t="s">
        <v>641</v>
      </c>
      <c r="P643" s="1" t="s">
        <v>18590</v>
      </c>
      <c r="Q643" s="1" t="s">
        <v>19182</v>
      </c>
      <c r="R643" s="1" t="s">
        <v>14003</v>
      </c>
      <c r="S643" s="1" t="s">
        <v>641</v>
      </c>
      <c r="T643" s="1"/>
      <c r="U643" s="1"/>
      <c r="V643" s="1" t="s">
        <v>14013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14534</v>
      </c>
      <c r="F644" s="1" t="s">
        <v>15653</v>
      </c>
      <c r="G644" s="1" t="s">
        <v>16751</v>
      </c>
      <c r="H644" s="1" t="s">
        <v>17841</v>
      </c>
      <c r="I644" s="1" t="s">
        <v>10497</v>
      </c>
      <c r="J644" s="1"/>
      <c r="K644" s="1" t="s">
        <v>18441</v>
      </c>
      <c r="L644" s="1" t="s">
        <v>642</v>
      </c>
      <c r="M644" s="1" t="s">
        <v>12127</v>
      </c>
      <c r="N644" s="1" t="s">
        <v>13157</v>
      </c>
      <c r="O644" s="1" t="s">
        <v>642</v>
      </c>
      <c r="P644" s="1" t="s">
        <v>18590</v>
      </c>
      <c r="Q644" s="1" t="s">
        <v>19183</v>
      </c>
      <c r="R644" s="1" t="s">
        <v>14003</v>
      </c>
      <c r="S644" s="1" t="s">
        <v>642</v>
      </c>
      <c r="T644" s="1"/>
      <c r="U644" s="1"/>
      <c r="V644" s="1" t="s">
        <v>14013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14535</v>
      </c>
      <c r="F645" s="1" t="s">
        <v>15654</v>
      </c>
      <c r="G645" s="1" t="s">
        <v>16752</v>
      </c>
      <c r="H645" s="1" t="s">
        <v>17842</v>
      </c>
      <c r="I645" s="1" t="s">
        <v>10498</v>
      </c>
      <c r="J645" s="1"/>
      <c r="K645" s="1" t="s">
        <v>18441</v>
      </c>
      <c r="L645" s="1" t="s">
        <v>643</v>
      </c>
      <c r="M645" s="1" t="s">
        <v>12128</v>
      </c>
      <c r="N645" s="1" t="s">
        <v>13157</v>
      </c>
      <c r="O645" s="1" t="s">
        <v>643</v>
      </c>
      <c r="P645" s="1" t="s">
        <v>18590</v>
      </c>
      <c r="Q645" s="1" t="s">
        <v>19184</v>
      </c>
      <c r="R645" s="1" t="s">
        <v>14003</v>
      </c>
      <c r="S645" s="1" t="s">
        <v>643</v>
      </c>
      <c r="T645" s="1"/>
      <c r="U645" s="1"/>
      <c r="V645" s="1" t="s">
        <v>14013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7282</v>
      </c>
      <c r="H646" s="1" t="s">
        <v>8880</v>
      </c>
      <c r="I646" s="1" t="s">
        <v>10499</v>
      </c>
      <c r="J646" s="1"/>
      <c r="K646" s="1" t="s">
        <v>18441</v>
      </c>
      <c r="L646" s="1" t="s">
        <v>644</v>
      </c>
      <c r="M646" s="1" t="s">
        <v>12129</v>
      </c>
      <c r="N646" s="1" t="s">
        <v>13157</v>
      </c>
      <c r="O646" s="1" t="s">
        <v>644</v>
      </c>
      <c r="P646" s="1" t="s">
        <v>18590</v>
      </c>
      <c r="Q646" s="1" t="s">
        <v>19179</v>
      </c>
      <c r="R646" s="1" t="s">
        <v>14003</v>
      </c>
      <c r="S646" s="1" t="s">
        <v>644</v>
      </c>
      <c r="T646" s="1"/>
      <c r="U646" s="1"/>
      <c r="V646" s="1" t="s">
        <v>14013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14536</v>
      </c>
      <c r="F647" s="1" t="s">
        <v>15655</v>
      </c>
      <c r="G647" s="1" t="s">
        <v>16753</v>
      </c>
      <c r="H647" s="1" t="s">
        <v>17843</v>
      </c>
      <c r="I647" s="1" t="s">
        <v>10500</v>
      </c>
      <c r="J647" s="1"/>
      <c r="K647" s="1" t="s">
        <v>18441</v>
      </c>
      <c r="L647" s="1" t="s">
        <v>645</v>
      </c>
      <c r="M647" s="1" t="s">
        <v>12130</v>
      </c>
      <c r="N647" s="1" t="s">
        <v>13157</v>
      </c>
      <c r="O647" s="1" t="s">
        <v>645</v>
      </c>
      <c r="P647" s="1" t="s">
        <v>18591</v>
      </c>
      <c r="Q647" s="1" t="s">
        <v>18591</v>
      </c>
      <c r="R647" s="1" t="s">
        <v>14003</v>
      </c>
      <c r="S647" s="1" t="s">
        <v>645</v>
      </c>
      <c r="T647" s="1"/>
      <c r="U647" s="1" t="s">
        <v>19981</v>
      </c>
      <c r="V647" s="1" t="s">
        <v>14013</v>
      </c>
      <c r="W647" s="1" t="s">
        <v>645</v>
      </c>
      <c r="X647" s="1" t="s">
        <v>20149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7284</v>
      </c>
      <c r="H648" s="1" t="s">
        <v>8887</v>
      </c>
      <c r="I648" s="1" t="s">
        <v>10501</v>
      </c>
      <c r="J648" s="1"/>
      <c r="K648" s="1" t="s">
        <v>18441</v>
      </c>
      <c r="L648" s="1" t="s">
        <v>646</v>
      </c>
      <c r="M648" s="1" t="s">
        <v>12131</v>
      </c>
      <c r="N648" s="1" t="s">
        <v>13157</v>
      </c>
      <c r="O648" s="1" t="s">
        <v>646</v>
      </c>
      <c r="P648" s="1" t="s">
        <v>18591</v>
      </c>
      <c r="Q648" s="1" t="s">
        <v>18591</v>
      </c>
      <c r="R648" s="1" t="s">
        <v>14003</v>
      </c>
      <c r="S648" s="1" t="s">
        <v>646</v>
      </c>
      <c r="T648" s="1"/>
      <c r="U648" s="1"/>
      <c r="V648" s="1" t="s">
        <v>14013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14537</v>
      </c>
      <c r="F649" s="1" t="s">
        <v>15656</v>
      </c>
      <c r="G649" s="1" t="s">
        <v>16754</v>
      </c>
      <c r="H649" s="1" t="s">
        <v>17844</v>
      </c>
      <c r="I649" s="1" t="s">
        <v>10502</v>
      </c>
      <c r="J649" s="1"/>
      <c r="K649" s="1" t="s">
        <v>18441</v>
      </c>
      <c r="L649" s="1" t="s">
        <v>647</v>
      </c>
      <c r="M649" s="1" t="s">
        <v>12132</v>
      </c>
      <c r="N649" s="1" t="s">
        <v>13157</v>
      </c>
      <c r="O649" s="1" t="s">
        <v>647</v>
      </c>
      <c r="P649" s="1" t="s">
        <v>18591</v>
      </c>
      <c r="Q649" s="1" t="s">
        <v>18591</v>
      </c>
      <c r="R649" s="1" t="s">
        <v>14003</v>
      </c>
      <c r="S649" s="1" t="s">
        <v>647</v>
      </c>
      <c r="T649" s="1"/>
      <c r="U649" s="1"/>
      <c r="V649" s="1" t="s">
        <v>14013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7286</v>
      </c>
      <c r="H650" s="1" t="s">
        <v>8889</v>
      </c>
      <c r="I650" s="1" t="s">
        <v>10503</v>
      </c>
      <c r="J650" s="1"/>
      <c r="K650" s="1" t="s">
        <v>18441</v>
      </c>
      <c r="L650" s="1" t="s">
        <v>648</v>
      </c>
      <c r="M650" s="1" t="s">
        <v>12133</v>
      </c>
      <c r="N650" s="1" t="s">
        <v>13157</v>
      </c>
      <c r="O650" s="1" t="s">
        <v>648</v>
      </c>
      <c r="P650" s="1" t="s">
        <v>18591</v>
      </c>
      <c r="Q650" s="1" t="s">
        <v>18591</v>
      </c>
      <c r="R650" s="1" t="s">
        <v>14003</v>
      </c>
      <c r="S650" s="1" t="s">
        <v>648</v>
      </c>
      <c r="T650" s="1"/>
      <c r="U650" s="1"/>
      <c r="V650" s="1" t="s">
        <v>14013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14538</v>
      </c>
      <c r="F651" s="1" t="s">
        <v>15657</v>
      </c>
      <c r="G651" s="1" t="s">
        <v>16755</v>
      </c>
      <c r="H651" s="1" t="s">
        <v>17845</v>
      </c>
      <c r="I651" s="1" t="s">
        <v>10444</v>
      </c>
      <c r="J651" s="1"/>
      <c r="K651" s="1" t="s">
        <v>18441</v>
      </c>
      <c r="L651" s="1" t="s">
        <v>649</v>
      </c>
      <c r="M651" s="1" t="s">
        <v>12134</v>
      </c>
      <c r="N651" s="1" t="s">
        <v>13157</v>
      </c>
      <c r="O651" s="1" t="s">
        <v>649</v>
      </c>
      <c r="P651" s="1" t="s">
        <v>18591</v>
      </c>
      <c r="Q651" s="1" t="s">
        <v>18591</v>
      </c>
      <c r="R651" s="1" t="s">
        <v>14003</v>
      </c>
      <c r="S651" s="1" t="s">
        <v>649</v>
      </c>
      <c r="T651" s="1"/>
      <c r="U651" s="1"/>
      <c r="V651" s="1" t="s">
        <v>14013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14539</v>
      </c>
      <c r="F652" s="1" t="s">
        <v>15658</v>
      </c>
      <c r="G652" s="1" t="s">
        <v>16756</v>
      </c>
      <c r="H652" s="1" t="s">
        <v>17846</v>
      </c>
      <c r="I652" s="1" t="s">
        <v>10504</v>
      </c>
      <c r="J652" s="1"/>
      <c r="K652" s="1" t="s">
        <v>18441</v>
      </c>
      <c r="L652" s="1" t="s">
        <v>650</v>
      </c>
      <c r="M652" s="1" t="s">
        <v>12135</v>
      </c>
      <c r="N652" s="1" t="s">
        <v>13157</v>
      </c>
      <c r="O652" s="1" t="s">
        <v>650</v>
      </c>
      <c r="P652" s="1" t="s">
        <v>18591</v>
      </c>
      <c r="Q652" s="1" t="s">
        <v>18591</v>
      </c>
      <c r="R652" s="1" t="s">
        <v>14003</v>
      </c>
      <c r="S652" s="1" t="s">
        <v>650</v>
      </c>
      <c r="T652" s="1"/>
      <c r="U652" s="1"/>
      <c r="V652" s="1" t="s">
        <v>14013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14540</v>
      </c>
      <c r="F653" s="1" t="s">
        <v>15659</v>
      </c>
      <c r="G653" s="1" t="s">
        <v>16757</v>
      </c>
      <c r="H653" s="1" t="s">
        <v>17847</v>
      </c>
      <c r="I653" s="1" t="s">
        <v>10505</v>
      </c>
      <c r="J653" s="1"/>
      <c r="K653" s="1" t="s">
        <v>18441</v>
      </c>
      <c r="L653" s="1" t="s">
        <v>651</v>
      </c>
      <c r="M653" s="1" t="s">
        <v>12136</v>
      </c>
      <c r="N653" s="1" t="s">
        <v>13157</v>
      </c>
      <c r="O653" s="1" t="s">
        <v>651</v>
      </c>
      <c r="P653" s="1" t="s">
        <v>18591</v>
      </c>
      <c r="Q653" s="1" t="s">
        <v>18591</v>
      </c>
      <c r="R653" s="1" t="s">
        <v>14003</v>
      </c>
      <c r="S653" s="1" t="s">
        <v>651</v>
      </c>
      <c r="T653" s="1"/>
      <c r="U653" s="1"/>
      <c r="V653" s="1" t="s">
        <v>14013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14541</v>
      </c>
      <c r="F654" s="1" t="s">
        <v>15660</v>
      </c>
      <c r="G654" s="1" t="s">
        <v>16758</v>
      </c>
      <c r="H654" s="1" t="s">
        <v>17848</v>
      </c>
      <c r="I654" s="1" t="s">
        <v>10506</v>
      </c>
      <c r="J654" s="1"/>
      <c r="K654" s="1" t="s">
        <v>18441</v>
      </c>
      <c r="L654" s="1" t="s">
        <v>652</v>
      </c>
      <c r="M654" s="1" t="s">
        <v>12137</v>
      </c>
      <c r="N654" s="1" t="s">
        <v>13157</v>
      </c>
      <c r="O654" s="1" t="s">
        <v>652</v>
      </c>
      <c r="P654" s="1" t="s">
        <v>18591</v>
      </c>
      <c r="Q654" s="1" t="s">
        <v>18591</v>
      </c>
      <c r="R654" s="1" t="s">
        <v>14003</v>
      </c>
      <c r="S654" s="1" t="s">
        <v>652</v>
      </c>
      <c r="T654" s="1"/>
      <c r="U654" s="1"/>
      <c r="V654" s="1" t="s">
        <v>14013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7291</v>
      </c>
      <c r="H655" s="1" t="s">
        <v>8894</v>
      </c>
      <c r="I655" s="1" t="s">
        <v>10507</v>
      </c>
      <c r="J655" s="1"/>
      <c r="K655" s="1" t="s">
        <v>18441</v>
      </c>
      <c r="L655" s="1" t="s">
        <v>653</v>
      </c>
      <c r="M655" s="1" t="s">
        <v>12138</v>
      </c>
      <c r="N655" s="1" t="s">
        <v>13157</v>
      </c>
      <c r="O655" s="1" t="s">
        <v>653</v>
      </c>
      <c r="P655" s="1" t="s">
        <v>18591</v>
      </c>
      <c r="Q655" s="1" t="s">
        <v>18591</v>
      </c>
      <c r="R655" s="1" t="s">
        <v>14003</v>
      </c>
      <c r="S655" s="1" t="s">
        <v>653</v>
      </c>
      <c r="T655" s="1"/>
      <c r="U655" s="1"/>
      <c r="V655" s="1" t="s">
        <v>14013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14542</v>
      </c>
      <c r="F656" s="1" t="s">
        <v>15661</v>
      </c>
      <c r="G656" s="1" t="s">
        <v>16759</v>
      </c>
      <c r="H656" s="1" t="s">
        <v>17849</v>
      </c>
      <c r="I656" s="1" t="s">
        <v>10508</v>
      </c>
      <c r="J656" s="1"/>
      <c r="K656" s="1" t="s">
        <v>18441</v>
      </c>
      <c r="L656" s="1" t="s">
        <v>654</v>
      </c>
      <c r="M656" s="1" t="s">
        <v>12139</v>
      </c>
      <c r="N656" s="1" t="s">
        <v>13157</v>
      </c>
      <c r="O656" s="1" t="s">
        <v>654</v>
      </c>
      <c r="P656" s="1" t="s">
        <v>18592</v>
      </c>
      <c r="Q656" s="1" t="s">
        <v>19185</v>
      </c>
      <c r="R656" s="1" t="s">
        <v>14003</v>
      </c>
      <c r="S656" s="1" t="s">
        <v>654</v>
      </c>
      <c r="T656" s="1" t="s">
        <v>19774</v>
      </c>
      <c r="U656" s="1"/>
      <c r="V656" s="1" t="s">
        <v>14013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14543</v>
      </c>
      <c r="F657" s="1" t="s">
        <v>15662</v>
      </c>
      <c r="G657" s="1" t="s">
        <v>16760</v>
      </c>
      <c r="H657" s="1" t="s">
        <v>14543</v>
      </c>
      <c r="I657" s="1" t="s">
        <v>10509</v>
      </c>
      <c r="J657" s="1"/>
      <c r="K657" s="1" t="s">
        <v>18441</v>
      </c>
      <c r="L657" s="1" t="s">
        <v>655</v>
      </c>
      <c r="M657" s="1" t="s">
        <v>12140</v>
      </c>
      <c r="N657" s="1" t="s">
        <v>13157</v>
      </c>
      <c r="O657" s="1" t="s">
        <v>655</v>
      </c>
      <c r="P657" s="1" t="s">
        <v>18593</v>
      </c>
      <c r="Q657" s="1" t="s">
        <v>18593</v>
      </c>
      <c r="R657" s="1" t="s">
        <v>14003</v>
      </c>
      <c r="S657" s="1" t="s">
        <v>655</v>
      </c>
      <c r="T657" s="1"/>
      <c r="U657" s="1" t="s">
        <v>19982</v>
      </c>
      <c r="V657" s="1" t="s">
        <v>14013</v>
      </c>
      <c r="W657" s="1" t="s">
        <v>655</v>
      </c>
      <c r="X657" s="1"/>
      <c r="Y657" t="s">
        <v>20240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7294</v>
      </c>
      <c r="H658" s="1" t="s">
        <v>8896</v>
      </c>
      <c r="I658" s="1" t="s">
        <v>10510</v>
      </c>
      <c r="J658" s="1"/>
      <c r="K658" s="1" t="s">
        <v>18441</v>
      </c>
      <c r="L658" s="1" t="s">
        <v>656</v>
      </c>
      <c r="M658" s="1" t="s">
        <v>12141</v>
      </c>
      <c r="N658" s="1" t="s">
        <v>13157</v>
      </c>
      <c r="O658" s="1" t="s">
        <v>656</v>
      </c>
      <c r="P658" s="1" t="s">
        <v>18593</v>
      </c>
      <c r="Q658" s="1" t="s">
        <v>18593</v>
      </c>
      <c r="R658" s="1" t="s">
        <v>14003</v>
      </c>
      <c r="S658" s="1" t="s">
        <v>656</v>
      </c>
      <c r="T658" s="1"/>
      <c r="U658" s="1"/>
      <c r="V658" s="1" t="s">
        <v>14013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7295</v>
      </c>
      <c r="H659" s="1" t="s">
        <v>8897</v>
      </c>
      <c r="I659" s="1" t="s">
        <v>10511</v>
      </c>
      <c r="J659" s="1"/>
      <c r="K659" s="1" t="s">
        <v>18441</v>
      </c>
      <c r="L659" s="1" t="s">
        <v>657</v>
      </c>
      <c r="M659" s="1" t="s">
        <v>12142</v>
      </c>
      <c r="N659" s="1" t="s">
        <v>13157</v>
      </c>
      <c r="O659" s="1" t="s">
        <v>657</v>
      </c>
      <c r="P659" s="1" t="s">
        <v>18594</v>
      </c>
      <c r="Q659" s="1" t="s">
        <v>19186</v>
      </c>
      <c r="R659" s="1" t="s">
        <v>14003</v>
      </c>
      <c r="S659" s="1" t="s">
        <v>657</v>
      </c>
      <c r="T659" s="1" t="s">
        <v>19775</v>
      </c>
      <c r="U659" s="1"/>
      <c r="V659" s="1" t="s">
        <v>14013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7296</v>
      </c>
      <c r="H660" s="1" t="s">
        <v>8898</v>
      </c>
      <c r="I660" s="1" t="s">
        <v>10512</v>
      </c>
      <c r="J660" s="1"/>
      <c r="K660" s="1" t="s">
        <v>18441</v>
      </c>
      <c r="L660" s="1" t="s">
        <v>658</v>
      </c>
      <c r="M660" s="1" t="s">
        <v>12143</v>
      </c>
      <c r="N660" s="1" t="s">
        <v>13157</v>
      </c>
      <c r="O660" s="1" t="s">
        <v>658</v>
      </c>
      <c r="P660" s="1" t="s">
        <v>18595</v>
      </c>
      <c r="Q660" s="1" t="s">
        <v>18595</v>
      </c>
      <c r="R660" s="1" t="s">
        <v>14003</v>
      </c>
      <c r="S660" s="1" t="s">
        <v>658</v>
      </c>
      <c r="T660" s="1"/>
      <c r="U660" s="1" t="s">
        <v>19983</v>
      </c>
      <c r="V660" s="1" t="s">
        <v>14013</v>
      </c>
      <c r="W660" s="1" t="s">
        <v>658</v>
      </c>
      <c r="X660" s="1"/>
      <c r="Y660" t="s">
        <v>20241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14544</v>
      </c>
      <c r="F661" s="1" t="s">
        <v>15663</v>
      </c>
      <c r="G661" s="1" t="s">
        <v>16761</v>
      </c>
      <c r="H661" s="1" t="s">
        <v>17850</v>
      </c>
      <c r="I661" s="1" t="s">
        <v>10513</v>
      </c>
      <c r="J661" s="1"/>
      <c r="K661" s="1" t="s">
        <v>18441</v>
      </c>
      <c r="L661" s="1" t="s">
        <v>659</v>
      </c>
      <c r="M661" s="1" t="s">
        <v>12144</v>
      </c>
      <c r="N661" s="1" t="s">
        <v>13157</v>
      </c>
      <c r="O661" s="1" t="s">
        <v>659</v>
      </c>
      <c r="P661" s="1" t="s">
        <v>18596</v>
      </c>
      <c r="Q661" s="1" t="s">
        <v>19187</v>
      </c>
      <c r="R661" s="1" t="s">
        <v>14003</v>
      </c>
      <c r="S661" s="1" t="s">
        <v>659</v>
      </c>
      <c r="T661" s="1" t="s">
        <v>19776</v>
      </c>
      <c r="U661" s="1"/>
      <c r="V661" s="1" t="s">
        <v>14013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14545</v>
      </c>
      <c r="F662" s="1" t="s">
        <v>15664</v>
      </c>
      <c r="G662" s="1" t="s">
        <v>16762</v>
      </c>
      <c r="H662" s="1" t="s">
        <v>15664</v>
      </c>
      <c r="I662" s="1" t="s">
        <v>10468</v>
      </c>
      <c r="J662" s="1"/>
      <c r="K662" s="1" t="s">
        <v>18441</v>
      </c>
      <c r="L662" s="1" t="s">
        <v>660</v>
      </c>
      <c r="M662" s="1" t="s">
        <v>12145</v>
      </c>
      <c r="N662" s="1" t="s">
        <v>13157</v>
      </c>
      <c r="O662" s="1" t="s">
        <v>660</v>
      </c>
      <c r="P662" s="1" t="s">
        <v>18596</v>
      </c>
      <c r="Q662" s="1" t="s">
        <v>19188</v>
      </c>
      <c r="R662" s="1" t="s">
        <v>14003</v>
      </c>
      <c r="S662" s="1" t="s">
        <v>660</v>
      </c>
      <c r="T662" s="1"/>
      <c r="U662" s="1"/>
      <c r="V662" s="1" t="s">
        <v>14013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14546</v>
      </c>
      <c r="F663" s="1" t="s">
        <v>15665</v>
      </c>
      <c r="G663" s="1" t="s">
        <v>14546</v>
      </c>
      <c r="H663" s="1" t="s">
        <v>17851</v>
      </c>
      <c r="I663" s="1" t="s">
        <v>10514</v>
      </c>
      <c r="J663" s="1"/>
      <c r="K663" s="1" t="s">
        <v>18441</v>
      </c>
      <c r="L663" s="1" t="s">
        <v>661</v>
      </c>
      <c r="M663" s="1" t="s">
        <v>12146</v>
      </c>
      <c r="N663" s="1" t="s">
        <v>13157</v>
      </c>
      <c r="O663" s="1" t="s">
        <v>661</v>
      </c>
      <c r="P663" s="1" t="s">
        <v>18596</v>
      </c>
      <c r="Q663" s="1" t="s">
        <v>19189</v>
      </c>
      <c r="R663" s="1" t="s">
        <v>14003</v>
      </c>
      <c r="S663" s="1" t="s">
        <v>661</v>
      </c>
      <c r="T663" s="1"/>
      <c r="U663" s="1"/>
      <c r="V663" s="1" t="s">
        <v>14013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14547</v>
      </c>
      <c r="F664" s="1" t="s">
        <v>15666</v>
      </c>
      <c r="G664" s="1" t="s">
        <v>16763</v>
      </c>
      <c r="H664" s="1" t="s">
        <v>17852</v>
      </c>
      <c r="I664" s="1" t="s">
        <v>10515</v>
      </c>
      <c r="J664" s="1"/>
      <c r="K664" s="1" t="s">
        <v>18441</v>
      </c>
      <c r="L664" s="1" t="s">
        <v>662</v>
      </c>
      <c r="M664" s="1" t="s">
        <v>12147</v>
      </c>
      <c r="N664" s="1" t="s">
        <v>13157</v>
      </c>
      <c r="O664" s="1" t="s">
        <v>662</v>
      </c>
      <c r="P664" s="1" t="s">
        <v>18596</v>
      </c>
      <c r="Q664" s="1" t="s">
        <v>19190</v>
      </c>
      <c r="R664" s="1" t="s">
        <v>14003</v>
      </c>
      <c r="S664" s="1" t="s">
        <v>662</v>
      </c>
      <c r="T664" s="1"/>
      <c r="U664" s="1"/>
      <c r="V664" s="1" t="s">
        <v>14013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14548</v>
      </c>
      <c r="F665" s="1" t="s">
        <v>14548</v>
      </c>
      <c r="G665" s="1" t="s">
        <v>16764</v>
      </c>
      <c r="H665" s="1" t="s">
        <v>17853</v>
      </c>
      <c r="I665" s="1" t="s">
        <v>10516</v>
      </c>
      <c r="J665" s="1"/>
      <c r="K665" s="1" t="s">
        <v>18441</v>
      </c>
      <c r="L665" s="1" t="s">
        <v>663</v>
      </c>
      <c r="M665" s="1" t="s">
        <v>12148</v>
      </c>
      <c r="N665" s="1" t="s">
        <v>13157</v>
      </c>
      <c r="O665" s="1" t="s">
        <v>663</v>
      </c>
      <c r="P665" s="1" t="s">
        <v>18596</v>
      </c>
      <c r="Q665" s="1" t="s">
        <v>19191</v>
      </c>
      <c r="R665" s="1" t="s">
        <v>14003</v>
      </c>
      <c r="S665" s="1" t="s">
        <v>663</v>
      </c>
      <c r="T665" s="1"/>
      <c r="U665" s="1"/>
      <c r="V665" s="1" t="s">
        <v>14013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14549</v>
      </c>
      <c r="F666" s="1" t="s">
        <v>15667</v>
      </c>
      <c r="G666" s="1" t="s">
        <v>16765</v>
      </c>
      <c r="H666" s="1" t="s">
        <v>17854</v>
      </c>
      <c r="I666" s="1" t="s">
        <v>10517</v>
      </c>
      <c r="J666" s="1"/>
      <c r="K666" s="1" t="s">
        <v>18441</v>
      </c>
      <c r="L666" s="1" t="s">
        <v>664</v>
      </c>
      <c r="M666" s="1" t="s">
        <v>12149</v>
      </c>
      <c r="N666" s="1" t="s">
        <v>13157</v>
      </c>
      <c r="O666" s="1" t="s">
        <v>664</v>
      </c>
      <c r="P666" s="1" t="s">
        <v>18597</v>
      </c>
      <c r="Q666" s="1" t="s">
        <v>18597</v>
      </c>
      <c r="R666" s="1" t="s">
        <v>14003</v>
      </c>
      <c r="S666" s="1" t="s">
        <v>664</v>
      </c>
      <c r="T666" s="1"/>
      <c r="U666" s="1" t="s">
        <v>19984</v>
      </c>
      <c r="V666" s="1" t="s">
        <v>14013</v>
      </c>
      <c r="W666" s="1" t="s">
        <v>664</v>
      </c>
      <c r="X666" s="1" t="s">
        <v>20150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14550</v>
      </c>
      <c r="F667" s="1" t="s">
        <v>15668</v>
      </c>
      <c r="G667" s="1" t="s">
        <v>16766</v>
      </c>
      <c r="H667" s="1" t="s">
        <v>17855</v>
      </c>
      <c r="I667" s="1" t="s">
        <v>10518</v>
      </c>
      <c r="J667" s="1"/>
      <c r="K667" s="1" t="s">
        <v>18441</v>
      </c>
      <c r="L667" s="1" t="s">
        <v>665</v>
      </c>
      <c r="M667" s="1" t="s">
        <v>12150</v>
      </c>
      <c r="N667" s="1" t="s">
        <v>13157</v>
      </c>
      <c r="O667" s="1" t="s">
        <v>665</v>
      </c>
      <c r="P667" s="1" t="s">
        <v>18598</v>
      </c>
      <c r="Q667" s="1" t="s">
        <v>19192</v>
      </c>
      <c r="R667" s="1" t="s">
        <v>14003</v>
      </c>
      <c r="S667" s="1" t="s">
        <v>665</v>
      </c>
      <c r="T667" s="1" t="s">
        <v>19777</v>
      </c>
      <c r="U667" s="1"/>
      <c r="V667" s="1" t="s">
        <v>14013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14551</v>
      </c>
      <c r="F668" s="1" t="s">
        <v>15669</v>
      </c>
      <c r="G668" s="1" t="s">
        <v>16767</v>
      </c>
      <c r="H668" s="1" t="s">
        <v>17856</v>
      </c>
      <c r="I668" s="1" t="s">
        <v>10519</v>
      </c>
      <c r="J668" s="1"/>
      <c r="K668" s="1" t="s">
        <v>18441</v>
      </c>
      <c r="L668" s="1" t="s">
        <v>666</v>
      </c>
      <c r="M668" s="1" t="s">
        <v>12151</v>
      </c>
      <c r="N668" s="1" t="s">
        <v>13157</v>
      </c>
      <c r="O668" s="1" t="s">
        <v>666</v>
      </c>
      <c r="P668" s="1" t="s">
        <v>18599</v>
      </c>
      <c r="Q668" s="1" t="s">
        <v>18599</v>
      </c>
      <c r="R668" s="1" t="s">
        <v>14003</v>
      </c>
      <c r="S668" s="1" t="s">
        <v>666</v>
      </c>
      <c r="T668" s="1"/>
      <c r="U668" s="1" t="s">
        <v>19985</v>
      </c>
      <c r="V668" s="1" t="s">
        <v>14013</v>
      </c>
      <c r="W668" s="1" t="s">
        <v>666</v>
      </c>
      <c r="X668" s="1"/>
      <c r="Y668" t="s">
        <v>20242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7304</v>
      </c>
      <c r="H669" s="1" t="s">
        <v>8907</v>
      </c>
      <c r="I669" s="1" t="s">
        <v>10520</v>
      </c>
      <c r="J669" s="1"/>
      <c r="K669" s="1" t="s">
        <v>18441</v>
      </c>
      <c r="L669" s="1" t="s">
        <v>667</v>
      </c>
      <c r="M669" s="1" t="s">
        <v>12152</v>
      </c>
      <c r="N669" s="1" t="s">
        <v>13157</v>
      </c>
      <c r="O669" s="1" t="s">
        <v>667</v>
      </c>
      <c r="P669" s="1" t="s">
        <v>18600</v>
      </c>
      <c r="Q669" s="1" t="s">
        <v>19193</v>
      </c>
      <c r="R669" s="1" t="s">
        <v>14003</v>
      </c>
      <c r="S669" s="1" t="s">
        <v>667</v>
      </c>
      <c r="T669" s="1" t="s">
        <v>19778</v>
      </c>
      <c r="U669" s="1"/>
      <c r="V669" s="1" t="s">
        <v>14013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7305</v>
      </c>
      <c r="H670" s="1" t="s">
        <v>8908</v>
      </c>
      <c r="I670" s="1" t="s">
        <v>10521</v>
      </c>
      <c r="J670" s="1"/>
      <c r="K670" s="1" t="s">
        <v>18441</v>
      </c>
      <c r="L670" s="1" t="s">
        <v>668</v>
      </c>
      <c r="M670" s="1" t="s">
        <v>12153</v>
      </c>
      <c r="N670" s="1" t="s">
        <v>13157</v>
      </c>
      <c r="O670" s="1" t="s">
        <v>668</v>
      </c>
      <c r="P670" s="1" t="s">
        <v>18600</v>
      </c>
      <c r="Q670" s="1" t="s">
        <v>19194</v>
      </c>
      <c r="R670" s="1" t="s">
        <v>14003</v>
      </c>
      <c r="S670" s="1" t="s">
        <v>668</v>
      </c>
      <c r="T670" s="1"/>
      <c r="U670" s="1"/>
      <c r="V670" s="1" t="s">
        <v>14013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7306</v>
      </c>
      <c r="H671" s="1" t="s">
        <v>8909</v>
      </c>
      <c r="I671" s="1" t="s">
        <v>10522</v>
      </c>
      <c r="J671" s="1"/>
      <c r="K671" s="1" t="s">
        <v>18441</v>
      </c>
      <c r="L671" s="1" t="s">
        <v>669</v>
      </c>
      <c r="M671" s="1" t="s">
        <v>12154</v>
      </c>
      <c r="N671" s="1" t="s">
        <v>13157</v>
      </c>
      <c r="O671" s="1" t="s">
        <v>669</v>
      </c>
      <c r="P671" s="1" t="s">
        <v>18600</v>
      </c>
      <c r="Q671" s="1" t="s">
        <v>19195</v>
      </c>
      <c r="R671" s="1" t="s">
        <v>14003</v>
      </c>
      <c r="S671" s="1" t="s">
        <v>669</v>
      </c>
      <c r="T671" s="1"/>
      <c r="U671" s="1"/>
      <c r="V671" s="1" t="s">
        <v>14013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14552</v>
      </c>
      <c r="F672" s="1" t="s">
        <v>15670</v>
      </c>
      <c r="G672" s="1" t="s">
        <v>16768</v>
      </c>
      <c r="H672" s="1" t="s">
        <v>17857</v>
      </c>
      <c r="I672" s="1" t="s">
        <v>10523</v>
      </c>
      <c r="J672" s="1"/>
      <c r="K672" s="1" t="s">
        <v>18441</v>
      </c>
      <c r="L672" s="1" t="s">
        <v>670</v>
      </c>
      <c r="M672" s="1" t="s">
        <v>12155</v>
      </c>
      <c r="N672" s="1" t="s">
        <v>13157</v>
      </c>
      <c r="O672" s="1" t="s">
        <v>670</v>
      </c>
      <c r="P672" s="1" t="s">
        <v>18601</v>
      </c>
      <c r="Q672" s="1" t="s">
        <v>18601</v>
      </c>
      <c r="R672" s="1" t="s">
        <v>14003</v>
      </c>
      <c r="S672" s="1" t="s">
        <v>670</v>
      </c>
      <c r="T672" s="1"/>
      <c r="U672" s="1" t="s">
        <v>19986</v>
      </c>
      <c r="V672" s="1" t="s">
        <v>14013</v>
      </c>
      <c r="W672" s="1" t="s">
        <v>670</v>
      </c>
      <c r="X672" s="1" t="s">
        <v>20151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14553</v>
      </c>
      <c r="F673" s="1" t="s">
        <v>15671</v>
      </c>
      <c r="G673" s="1" t="s">
        <v>16769</v>
      </c>
      <c r="H673" s="1" t="s">
        <v>17858</v>
      </c>
      <c r="I673" s="1" t="s">
        <v>10524</v>
      </c>
      <c r="J673" s="1"/>
      <c r="K673" s="1" t="s">
        <v>18441</v>
      </c>
      <c r="L673" s="1" t="s">
        <v>671</v>
      </c>
      <c r="M673" s="1" t="s">
        <v>12156</v>
      </c>
      <c r="N673" s="1" t="s">
        <v>13157</v>
      </c>
      <c r="O673" s="1" t="s">
        <v>671</v>
      </c>
      <c r="P673" s="1" t="s">
        <v>18601</v>
      </c>
      <c r="Q673" s="1" t="s">
        <v>18601</v>
      </c>
      <c r="R673" s="1" t="s">
        <v>14003</v>
      </c>
      <c r="S673" s="1" t="s">
        <v>671</v>
      </c>
      <c r="T673" s="1"/>
      <c r="U673" s="1"/>
      <c r="V673" s="1" t="s">
        <v>14013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14554</v>
      </c>
      <c r="F674" s="1" t="s">
        <v>15672</v>
      </c>
      <c r="G674" s="1" t="s">
        <v>14554</v>
      </c>
      <c r="H674" s="1" t="s">
        <v>17859</v>
      </c>
      <c r="I674" s="1" t="s">
        <v>10525</v>
      </c>
      <c r="J674" s="1"/>
      <c r="K674" s="1" t="s">
        <v>18441</v>
      </c>
      <c r="L674" s="1" t="s">
        <v>672</v>
      </c>
      <c r="M674" s="1" t="s">
        <v>12157</v>
      </c>
      <c r="N674" s="1" t="s">
        <v>13157</v>
      </c>
      <c r="O674" s="1" t="s">
        <v>672</v>
      </c>
      <c r="P674" s="1" t="s">
        <v>18602</v>
      </c>
      <c r="Q674" s="1" t="s">
        <v>19196</v>
      </c>
      <c r="R674" s="1" t="s">
        <v>14003</v>
      </c>
      <c r="S674" s="1" t="s">
        <v>672</v>
      </c>
      <c r="T674" s="1" t="s">
        <v>19779</v>
      </c>
      <c r="U674" s="1"/>
      <c r="V674" s="1" t="s">
        <v>14013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14555</v>
      </c>
      <c r="F675" s="1" t="s">
        <v>15673</v>
      </c>
      <c r="G675" s="1" t="s">
        <v>14555</v>
      </c>
      <c r="H675" s="1" t="s">
        <v>17860</v>
      </c>
      <c r="I675" s="1" t="s">
        <v>10526</v>
      </c>
      <c r="J675" s="1"/>
      <c r="K675" s="1" t="s">
        <v>18441</v>
      </c>
      <c r="L675" s="1" t="s">
        <v>673</v>
      </c>
      <c r="M675" s="1" t="s">
        <v>12158</v>
      </c>
      <c r="N675" s="1" t="s">
        <v>13157</v>
      </c>
      <c r="O675" s="1" t="s">
        <v>673</v>
      </c>
      <c r="P675" s="1" t="s">
        <v>18602</v>
      </c>
      <c r="Q675" s="1" t="s">
        <v>19197</v>
      </c>
      <c r="R675" s="1" t="s">
        <v>14003</v>
      </c>
      <c r="S675" s="1" t="s">
        <v>673</v>
      </c>
      <c r="T675" s="1"/>
      <c r="U675" s="1"/>
      <c r="V675" s="1" t="s">
        <v>14013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14556</v>
      </c>
      <c r="F676" s="1" t="s">
        <v>15674</v>
      </c>
      <c r="G676" s="1" t="s">
        <v>16770</v>
      </c>
      <c r="H676" s="1" t="s">
        <v>17861</v>
      </c>
      <c r="I676" s="1" t="s">
        <v>10527</v>
      </c>
      <c r="J676" s="1"/>
      <c r="K676" s="1" t="s">
        <v>18441</v>
      </c>
      <c r="L676" s="1" t="s">
        <v>674</v>
      </c>
      <c r="M676" s="1" t="s">
        <v>12159</v>
      </c>
      <c r="N676" s="1" t="s">
        <v>13157</v>
      </c>
      <c r="O676" s="1" t="s">
        <v>674</v>
      </c>
      <c r="P676" s="1" t="s">
        <v>18602</v>
      </c>
      <c r="Q676" s="1" t="s">
        <v>19198</v>
      </c>
      <c r="R676" s="1" t="s">
        <v>14003</v>
      </c>
      <c r="S676" s="1" t="s">
        <v>674</v>
      </c>
      <c r="T676" s="1"/>
      <c r="U676" s="1"/>
      <c r="V676" s="1" t="s">
        <v>14013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14557</v>
      </c>
      <c r="F677" s="1" t="s">
        <v>15675</v>
      </c>
      <c r="G677" s="1" t="s">
        <v>16771</v>
      </c>
      <c r="H677" s="1" t="s">
        <v>17862</v>
      </c>
      <c r="I677" s="1" t="s">
        <v>10528</v>
      </c>
      <c r="J677" s="1"/>
      <c r="K677" s="1" t="s">
        <v>18441</v>
      </c>
      <c r="L677" s="1" t="s">
        <v>675</v>
      </c>
      <c r="M677" s="1" t="s">
        <v>12160</v>
      </c>
      <c r="N677" s="1" t="s">
        <v>13157</v>
      </c>
      <c r="O677" s="1" t="s">
        <v>675</v>
      </c>
      <c r="P677" s="1" t="s">
        <v>18603</v>
      </c>
      <c r="Q677" s="1" t="s">
        <v>18603</v>
      </c>
      <c r="R677" s="1" t="s">
        <v>14003</v>
      </c>
      <c r="S677" s="1" t="s">
        <v>675</v>
      </c>
      <c r="T677" s="1"/>
      <c r="U677" s="1" t="s">
        <v>19987</v>
      </c>
      <c r="V677" s="1" t="s">
        <v>14013</v>
      </c>
      <c r="W677" s="1" t="s">
        <v>675</v>
      </c>
      <c r="X677" s="1" t="s">
        <v>20152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14558</v>
      </c>
      <c r="F678" s="1" t="s">
        <v>15676</v>
      </c>
      <c r="G678" s="1" t="s">
        <v>16772</v>
      </c>
      <c r="H678" s="1" t="s">
        <v>17863</v>
      </c>
      <c r="I678" s="1" t="s">
        <v>10529</v>
      </c>
      <c r="J678" s="1"/>
      <c r="K678" s="1" t="s">
        <v>18441</v>
      </c>
      <c r="L678" s="1" t="s">
        <v>676</v>
      </c>
      <c r="M678" s="1" t="s">
        <v>12161</v>
      </c>
      <c r="N678" s="1" t="s">
        <v>13157</v>
      </c>
      <c r="O678" s="1" t="s">
        <v>676</v>
      </c>
      <c r="P678" s="1" t="s">
        <v>18603</v>
      </c>
      <c r="Q678" s="1" t="s">
        <v>18603</v>
      </c>
      <c r="R678" s="1" t="s">
        <v>14003</v>
      </c>
      <c r="S678" s="1" t="s">
        <v>676</v>
      </c>
      <c r="T678" s="1"/>
      <c r="U678" s="1"/>
      <c r="V678" s="1" t="s">
        <v>14013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14559</v>
      </c>
      <c r="F679" s="1" t="s">
        <v>15677</v>
      </c>
      <c r="G679" s="1" t="s">
        <v>16773</v>
      </c>
      <c r="H679" s="1" t="s">
        <v>17864</v>
      </c>
      <c r="I679" s="1" t="s">
        <v>10530</v>
      </c>
      <c r="J679" s="1"/>
      <c r="K679" s="1" t="s">
        <v>18441</v>
      </c>
      <c r="L679" s="1" t="s">
        <v>677</v>
      </c>
      <c r="M679" s="1" t="s">
        <v>12162</v>
      </c>
      <c r="N679" s="1" t="s">
        <v>13157</v>
      </c>
      <c r="O679" s="1" t="s">
        <v>677</v>
      </c>
      <c r="P679" s="1" t="s">
        <v>18603</v>
      </c>
      <c r="Q679" s="1" t="s">
        <v>18603</v>
      </c>
      <c r="R679" s="1" t="s">
        <v>14003</v>
      </c>
      <c r="S679" s="1" t="s">
        <v>677</v>
      </c>
      <c r="T679" s="1"/>
      <c r="U679" s="1"/>
      <c r="V679" s="1" t="s">
        <v>14013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14560</v>
      </c>
      <c r="F680" s="1" t="s">
        <v>15678</v>
      </c>
      <c r="G680" s="1" t="s">
        <v>16774</v>
      </c>
      <c r="H680" s="1" t="s">
        <v>15678</v>
      </c>
      <c r="I680" s="1" t="s">
        <v>10531</v>
      </c>
      <c r="J680" s="1"/>
      <c r="K680" s="1" t="s">
        <v>18441</v>
      </c>
      <c r="L680" s="1" t="s">
        <v>678</v>
      </c>
      <c r="M680" s="1" t="s">
        <v>12163</v>
      </c>
      <c r="N680" s="1" t="s">
        <v>13157</v>
      </c>
      <c r="O680" s="1" t="s">
        <v>678</v>
      </c>
      <c r="P680" s="1" t="s">
        <v>18603</v>
      </c>
      <c r="Q680" s="1" t="s">
        <v>18603</v>
      </c>
      <c r="R680" s="1" t="s">
        <v>14003</v>
      </c>
      <c r="S680" s="1" t="s">
        <v>678</v>
      </c>
      <c r="T680" s="1"/>
      <c r="U680" s="1"/>
      <c r="V680" s="1" t="s">
        <v>14013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14561</v>
      </c>
      <c r="F681" s="1" t="s">
        <v>15679</v>
      </c>
      <c r="G681" s="1" t="s">
        <v>16775</v>
      </c>
      <c r="H681" s="1" t="s">
        <v>17865</v>
      </c>
      <c r="I681" s="1" t="s">
        <v>10532</v>
      </c>
      <c r="J681" s="1"/>
      <c r="K681" s="1" t="s">
        <v>18441</v>
      </c>
      <c r="L681" s="1" t="s">
        <v>679</v>
      </c>
      <c r="M681" s="1" t="s">
        <v>12164</v>
      </c>
      <c r="N681" s="1" t="s">
        <v>13157</v>
      </c>
      <c r="O681" s="1" t="s">
        <v>679</v>
      </c>
      <c r="P681" s="1" t="s">
        <v>18604</v>
      </c>
      <c r="Q681" s="1" t="s">
        <v>19199</v>
      </c>
      <c r="R681" s="1" t="s">
        <v>14003</v>
      </c>
      <c r="S681" s="1" t="s">
        <v>679</v>
      </c>
      <c r="T681" s="1" t="s">
        <v>19780</v>
      </c>
      <c r="U681" s="1"/>
      <c r="V681" s="1" t="s">
        <v>14013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14562</v>
      </c>
      <c r="F682" s="1" t="s">
        <v>15680</v>
      </c>
      <c r="G682" s="1" t="s">
        <v>16776</v>
      </c>
      <c r="H682" s="1" t="s">
        <v>17866</v>
      </c>
      <c r="I682" s="1" t="s">
        <v>10533</v>
      </c>
      <c r="J682" s="1"/>
      <c r="K682" s="1" t="s">
        <v>18441</v>
      </c>
      <c r="L682" s="1" t="s">
        <v>680</v>
      </c>
      <c r="M682" s="1" t="s">
        <v>12165</v>
      </c>
      <c r="N682" s="1" t="s">
        <v>13157</v>
      </c>
      <c r="O682" s="1" t="s">
        <v>680</v>
      </c>
      <c r="P682" s="1" t="s">
        <v>18604</v>
      </c>
      <c r="Q682" s="1" t="s">
        <v>19200</v>
      </c>
      <c r="R682" s="1" t="s">
        <v>14003</v>
      </c>
      <c r="S682" s="1" t="s">
        <v>680</v>
      </c>
      <c r="T682" s="1"/>
      <c r="U682" s="1"/>
      <c r="V682" s="1" t="s">
        <v>14013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14563</v>
      </c>
      <c r="F683" s="1" t="s">
        <v>15681</v>
      </c>
      <c r="G683" s="1" t="s">
        <v>16777</v>
      </c>
      <c r="H683" s="1" t="s">
        <v>17867</v>
      </c>
      <c r="I683" s="1" t="s">
        <v>10534</v>
      </c>
      <c r="J683" s="1"/>
      <c r="K683" s="1" t="s">
        <v>18441</v>
      </c>
      <c r="L683" s="1" t="s">
        <v>681</v>
      </c>
      <c r="M683" s="1" t="s">
        <v>12166</v>
      </c>
      <c r="N683" s="1" t="s">
        <v>13157</v>
      </c>
      <c r="O683" s="1" t="s">
        <v>681</v>
      </c>
      <c r="P683" s="1" t="s">
        <v>18605</v>
      </c>
      <c r="Q683" s="1" t="s">
        <v>18605</v>
      </c>
      <c r="R683" s="1" t="s">
        <v>14003</v>
      </c>
      <c r="S683" s="1" t="s">
        <v>681</v>
      </c>
      <c r="T683" s="1"/>
      <c r="U683" s="1" t="s">
        <v>19988</v>
      </c>
      <c r="V683" s="1" t="s">
        <v>14013</v>
      </c>
      <c r="W683" s="1" t="s">
        <v>681</v>
      </c>
      <c r="X683" s="1"/>
      <c r="Y683" t="s">
        <v>20243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14564</v>
      </c>
      <c r="F684" s="1" t="s">
        <v>15682</v>
      </c>
      <c r="G684" s="1" t="s">
        <v>16778</v>
      </c>
      <c r="H684" s="1" t="s">
        <v>17868</v>
      </c>
      <c r="I684" s="1" t="s">
        <v>10535</v>
      </c>
      <c r="J684" s="1"/>
      <c r="K684" s="1" t="s">
        <v>18441</v>
      </c>
      <c r="L684" s="1" t="s">
        <v>682</v>
      </c>
      <c r="M684" s="1" t="s">
        <v>12167</v>
      </c>
      <c r="N684" s="1" t="s">
        <v>13157</v>
      </c>
      <c r="O684" s="1" t="s">
        <v>682</v>
      </c>
      <c r="P684" s="1" t="s">
        <v>18605</v>
      </c>
      <c r="Q684" s="1" t="s">
        <v>18605</v>
      </c>
      <c r="R684" s="1" t="s">
        <v>14003</v>
      </c>
      <c r="S684" s="1" t="s">
        <v>682</v>
      </c>
      <c r="T684" s="1"/>
      <c r="U684" s="1"/>
      <c r="V684" s="1" t="s">
        <v>14013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14565</v>
      </c>
      <c r="F685" s="1" t="s">
        <v>15683</v>
      </c>
      <c r="G685" s="1" t="s">
        <v>16779</v>
      </c>
      <c r="H685" s="1" t="s">
        <v>17869</v>
      </c>
      <c r="I685" s="1" t="s">
        <v>10536</v>
      </c>
      <c r="J685" s="1"/>
      <c r="K685" s="1" t="s">
        <v>18441</v>
      </c>
      <c r="L685" s="1" t="s">
        <v>683</v>
      </c>
      <c r="M685" s="1" t="s">
        <v>12168</v>
      </c>
      <c r="N685" s="1" t="s">
        <v>13157</v>
      </c>
      <c r="O685" s="1" t="s">
        <v>683</v>
      </c>
      <c r="P685" s="1" t="s">
        <v>18606</v>
      </c>
      <c r="Q685" s="1" t="s">
        <v>19201</v>
      </c>
      <c r="R685" s="1" t="s">
        <v>14003</v>
      </c>
      <c r="S685" s="1" t="s">
        <v>683</v>
      </c>
      <c r="T685" s="1" t="s">
        <v>19781</v>
      </c>
      <c r="U685" s="1"/>
      <c r="V685" s="1" t="s">
        <v>14013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14566</v>
      </c>
      <c r="F686" s="1" t="s">
        <v>15684</v>
      </c>
      <c r="G686" s="1" t="s">
        <v>16780</v>
      </c>
      <c r="H686" s="1" t="s">
        <v>17870</v>
      </c>
      <c r="I686" s="1" t="s">
        <v>10537</v>
      </c>
      <c r="J686" s="1"/>
      <c r="K686" s="1" t="s">
        <v>18441</v>
      </c>
      <c r="L686" s="1" t="s">
        <v>684</v>
      </c>
      <c r="M686" s="1" t="s">
        <v>12169</v>
      </c>
      <c r="N686" s="1" t="s">
        <v>13157</v>
      </c>
      <c r="O686" s="1" t="s">
        <v>684</v>
      </c>
      <c r="P686" s="1" t="s">
        <v>18606</v>
      </c>
      <c r="Q686" s="1" t="s">
        <v>19202</v>
      </c>
      <c r="R686" s="1" t="s">
        <v>14003</v>
      </c>
      <c r="S686" s="1" t="s">
        <v>684</v>
      </c>
      <c r="T686" s="1"/>
      <c r="U686" s="1"/>
      <c r="V686" s="1" t="s">
        <v>14013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7320</v>
      </c>
      <c r="H687" s="1" t="s">
        <v>8925</v>
      </c>
      <c r="I687" s="1" t="s">
        <v>10538</v>
      </c>
      <c r="J687" s="1"/>
      <c r="K687" s="1" t="s">
        <v>18441</v>
      </c>
      <c r="L687" s="1" t="s">
        <v>685</v>
      </c>
      <c r="M687" s="1" t="s">
        <v>12170</v>
      </c>
      <c r="N687" s="1" t="s">
        <v>13157</v>
      </c>
      <c r="O687" s="1" t="s">
        <v>685</v>
      </c>
      <c r="P687" s="1" t="s">
        <v>18607</v>
      </c>
      <c r="Q687" s="1" t="s">
        <v>18607</v>
      </c>
      <c r="R687" s="1" t="s">
        <v>14003</v>
      </c>
      <c r="S687" s="1" t="s">
        <v>685</v>
      </c>
      <c r="T687" s="1"/>
      <c r="U687" s="1" t="s">
        <v>19989</v>
      </c>
      <c r="V687" s="1" t="s">
        <v>14013</v>
      </c>
      <c r="W687" s="1" t="s">
        <v>685</v>
      </c>
      <c r="X687" s="1"/>
      <c r="Y687" t="s">
        <v>20244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14567</v>
      </c>
      <c r="F688" s="1" t="s">
        <v>15685</v>
      </c>
      <c r="G688" s="1" t="s">
        <v>16781</v>
      </c>
      <c r="H688" s="1" t="s">
        <v>17871</v>
      </c>
      <c r="I688" s="1" t="s">
        <v>10539</v>
      </c>
      <c r="J688" s="1"/>
      <c r="K688" s="1" t="s">
        <v>18441</v>
      </c>
      <c r="L688" s="1" t="s">
        <v>686</v>
      </c>
      <c r="M688" s="1" t="s">
        <v>12171</v>
      </c>
      <c r="N688" s="1" t="s">
        <v>13157</v>
      </c>
      <c r="O688" s="1" t="s">
        <v>686</v>
      </c>
      <c r="P688" s="1" t="s">
        <v>18607</v>
      </c>
      <c r="Q688" s="1" t="s">
        <v>18607</v>
      </c>
      <c r="R688" s="1" t="s">
        <v>14003</v>
      </c>
      <c r="S688" s="1" t="s">
        <v>686</v>
      </c>
      <c r="T688" s="1"/>
      <c r="U688" s="1"/>
      <c r="V688" s="1" t="s">
        <v>14013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7322</v>
      </c>
      <c r="H689" s="1" t="s">
        <v>8927</v>
      </c>
      <c r="I689" s="1" t="s">
        <v>10540</v>
      </c>
      <c r="J689" s="1"/>
      <c r="K689" s="1" t="s">
        <v>18441</v>
      </c>
      <c r="L689" s="1" t="s">
        <v>687</v>
      </c>
      <c r="M689" s="1" t="s">
        <v>12172</v>
      </c>
      <c r="N689" s="1" t="s">
        <v>13157</v>
      </c>
      <c r="O689" s="1" t="s">
        <v>687</v>
      </c>
      <c r="P689" s="1" t="s">
        <v>18607</v>
      </c>
      <c r="Q689" s="1" t="s">
        <v>18607</v>
      </c>
      <c r="R689" s="1" t="s">
        <v>14003</v>
      </c>
      <c r="S689" s="1" t="s">
        <v>687</v>
      </c>
      <c r="T689" s="1"/>
      <c r="U689" s="1"/>
      <c r="V689" s="1" t="s">
        <v>14013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14568</v>
      </c>
      <c r="F690" s="1" t="s">
        <v>15686</v>
      </c>
      <c r="G690" s="1" t="s">
        <v>14568</v>
      </c>
      <c r="H690" s="1" t="s">
        <v>17872</v>
      </c>
      <c r="I690" s="1" t="s">
        <v>10541</v>
      </c>
      <c r="J690" s="1"/>
      <c r="K690" s="1" t="s">
        <v>18441</v>
      </c>
      <c r="L690" s="1" t="s">
        <v>688</v>
      </c>
      <c r="M690" s="1" t="s">
        <v>12173</v>
      </c>
      <c r="N690" s="1" t="s">
        <v>13157</v>
      </c>
      <c r="O690" s="1" t="s">
        <v>688</v>
      </c>
      <c r="P690" s="1" t="s">
        <v>18607</v>
      </c>
      <c r="Q690" s="1" t="s">
        <v>18607</v>
      </c>
      <c r="R690" s="1" t="s">
        <v>14003</v>
      </c>
      <c r="S690" s="1" t="s">
        <v>688</v>
      </c>
      <c r="T690" s="1"/>
      <c r="U690" s="1"/>
      <c r="V690" s="1" t="s">
        <v>14013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14569</v>
      </c>
      <c r="F691" s="1" t="s">
        <v>15687</v>
      </c>
      <c r="G691" s="1" t="s">
        <v>16782</v>
      </c>
      <c r="H691" s="1" t="s">
        <v>17873</v>
      </c>
      <c r="I691" s="1" t="s">
        <v>10542</v>
      </c>
      <c r="J691" s="1"/>
      <c r="K691" s="1" t="s">
        <v>18441</v>
      </c>
      <c r="L691" s="1" t="s">
        <v>689</v>
      </c>
      <c r="M691" s="1" t="s">
        <v>12174</v>
      </c>
      <c r="N691" s="1" t="s">
        <v>13157</v>
      </c>
      <c r="O691" s="1" t="s">
        <v>689</v>
      </c>
      <c r="P691" s="1" t="s">
        <v>18607</v>
      </c>
      <c r="Q691" s="1" t="s">
        <v>18607</v>
      </c>
      <c r="R691" s="1" t="s">
        <v>14003</v>
      </c>
      <c r="S691" s="1" t="s">
        <v>689</v>
      </c>
      <c r="T691" s="1"/>
      <c r="U691" s="1"/>
      <c r="V691" s="1" t="s">
        <v>14013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7324</v>
      </c>
      <c r="H692" s="1" t="s">
        <v>8930</v>
      </c>
      <c r="I692" s="1" t="s">
        <v>10543</v>
      </c>
      <c r="J692" s="1"/>
      <c r="K692" s="1" t="s">
        <v>18441</v>
      </c>
      <c r="L692" s="1" t="s">
        <v>690</v>
      </c>
      <c r="M692" s="1" t="s">
        <v>12175</v>
      </c>
      <c r="N692" s="1" t="s">
        <v>13157</v>
      </c>
      <c r="O692" s="1" t="s">
        <v>690</v>
      </c>
      <c r="P692" s="1" t="s">
        <v>18607</v>
      </c>
      <c r="Q692" s="1" t="s">
        <v>18607</v>
      </c>
      <c r="R692" s="1" t="s">
        <v>14003</v>
      </c>
      <c r="S692" s="1" t="s">
        <v>690</v>
      </c>
      <c r="T692" s="1"/>
      <c r="U692" s="1"/>
      <c r="V692" s="1" t="s">
        <v>14013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14570</v>
      </c>
      <c r="F693" s="1" t="s">
        <v>15688</v>
      </c>
      <c r="G693" s="1" t="s">
        <v>16783</v>
      </c>
      <c r="H693" s="1" t="s">
        <v>17874</v>
      </c>
      <c r="I693" s="1" t="s">
        <v>10544</v>
      </c>
      <c r="J693" s="1"/>
      <c r="K693" s="1" t="s">
        <v>18441</v>
      </c>
      <c r="L693" s="1" t="s">
        <v>691</v>
      </c>
      <c r="M693" s="1" t="s">
        <v>12176</v>
      </c>
      <c r="N693" s="1" t="s">
        <v>13157</v>
      </c>
      <c r="O693" s="1" t="s">
        <v>691</v>
      </c>
      <c r="P693" s="1" t="s">
        <v>18608</v>
      </c>
      <c r="Q693" s="1" t="s">
        <v>19203</v>
      </c>
      <c r="R693" s="1" t="s">
        <v>14003</v>
      </c>
      <c r="S693" s="1" t="s">
        <v>691</v>
      </c>
      <c r="T693" s="1" t="s">
        <v>19782</v>
      </c>
      <c r="U693" s="1"/>
      <c r="V693" s="1" t="s">
        <v>14013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14571</v>
      </c>
      <c r="F694" s="1" t="s">
        <v>15689</v>
      </c>
      <c r="G694" s="1" t="s">
        <v>16784</v>
      </c>
      <c r="H694" s="1" t="s">
        <v>17875</v>
      </c>
      <c r="I694" s="1" t="s">
        <v>10545</v>
      </c>
      <c r="J694" s="1"/>
      <c r="K694" s="1" t="s">
        <v>18441</v>
      </c>
      <c r="L694" s="1" t="s">
        <v>692</v>
      </c>
      <c r="M694" s="1" t="s">
        <v>12177</v>
      </c>
      <c r="N694" s="1" t="s">
        <v>13157</v>
      </c>
      <c r="O694" s="1" t="s">
        <v>692</v>
      </c>
      <c r="P694" s="1" t="s">
        <v>18608</v>
      </c>
      <c r="Q694" s="1" t="s">
        <v>19204</v>
      </c>
      <c r="R694" s="1" t="s">
        <v>14003</v>
      </c>
      <c r="S694" s="1" t="s">
        <v>692</v>
      </c>
      <c r="T694" s="1"/>
      <c r="U694" s="1"/>
      <c r="V694" s="1" t="s">
        <v>14013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7327</v>
      </c>
      <c r="H695" s="1" t="s">
        <v>8933</v>
      </c>
      <c r="I695" s="1" t="s">
        <v>10546</v>
      </c>
      <c r="J695" s="1"/>
      <c r="K695" s="1" t="s">
        <v>18441</v>
      </c>
      <c r="L695" s="1" t="s">
        <v>693</v>
      </c>
      <c r="M695" s="1" t="s">
        <v>12178</v>
      </c>
      <c r="N695" s="1" t="s">
        <v>13157</v>
      </c>
      <c r="O695" s="1" t="s">
        <v>693</v>
      </c>
      <c r="P695" s="1" t="s">
        <v>18608</v>
      </c>
      <c r="Q695" s="1" t="s">
        <v>19205</v>
      </c>
      <c r="R695" s="1" t="s">
        <v>14003</v>
      </c>
      <c r="S695" s="1" t="s">
        <v>693</v>
      </c>
      <c r="T695" s="1"/>
      <c r="U695" s="1"/>
      <c r="V695" s="1" t="s">
        <v>14013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14572</v>
      </c>
      <c r="F696" s="1" t="s">
        <v>15690</v>
      </c>
      <c r="G696" s="1" t="s">
        <v>16785</v>
      </c>
      <c r="H696" s="1" t="s">
        <v>17876</v>
      </c>
      <c r="I696" s="1" t="s">
        <v>10547</v>
      </c>
      <c r="J696" s="1"/>
      <c r="K696" s="1" t="s">
        <v>18441</v>
      </c>
      <c r="L696" s="1" t="s">
        <v>694</v>
      </c>
      <c r="M696" s="1" t="s">
        <v>12179</v>
      </c>
      <c r="N696" s="1" t="s">
        <v>13157</v>
      </c>
      <c r="O696" s="1" t="s">
        <v>694</v>
      </c>
      <c r="P696" s="1" t="s">
        <v>18609</v>
      </c>
      <c r="Q696" s="1" t="s">
        <v>18609</v>
      </c>
      <c r="R696" s="1" t="s">
        <v>14003</v>
      </c>
      <c r="S696" s="1" t="s">
        <v>694</v>
      </c>
      <c r="T696" s="1"/>
      <c r="U696" s="1" t="s">
        <v>19990</v>
      </c>
      <c r="V696" s="1" t="s">
        <v>14013</v>
      </c>
      <c r="W696" s="1" t="s">
        <v>694</v>
      </c>
      <c r="X696" s="1"/>
      <c r="Y696" t="s">
        <v>20245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14573</v>
      </c>
      <c r="F697" s="1" t="s">
        <v>15691</v>
      </c>
      <c r="G697" s="1" t="s">
        <v>16786</v>
      </c>
      <c r="H697" s="1" t="s">
        <v>17877</v>
      </c>
      <c r="I697" s="1" t="s">
        <v>10548</v>
      </c>
      <c r="J697" s="1"/>
      <c r="K697" s="1" t="s">
        <v>18441</v>
      </c>
      <c r="L697" s="1" t="s">
        <v>695</v>
      </c>
      <c r="M697" s="1" t="s">
        <v>12180</v>
      </c>
      <c r="N697" s="1" t="s">
        <v>13157</v>
      </c>
      <c r="O697" s="1" t="s">
        <v>695</v>
      </c>
      <c r="P697" s="1" t="s">
        <v>18609</v>
      </c>
      <c r="Q697" s="1" t="s">
        <v>18609</v>
      </c>
      <c r="R697" s="1" t="s">
        <v>14003</v>
      </c>
      <c r="S697" s="1" t="s">
        <v>695</v>
      </c>
      <c r="T697" s="1"/>
      <c r="U697" s="1"/>
      <c r="V697" s="1" t="s">
        <v>14013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14574</v>
      </c>
      <c r="F698" s="1" t="s">
        <v>15692</v>
      </c>
      <c r="G698" s="1" t="s">
        <v>16787</v>
      </c>
      <c r="H698" s="1" t="s">
        <v>17878</v>
      </c>
      <c r="I698" s="1" t="s">
        <v>10549</v>
      </c>
      <c r="J698" s="1"/>
      <c r="K698" s="1" t="s">
        <v>18441</v>
      </c>
      <c r="L698" s="1" t="s">
        <v>696</v>
      </c>
      <c r="M698" s="1" t="s">
        <v>12181</v>
      </c>
      <c r="N698" s="1" t="s">
        <v>13157</v>
      </c>
      <c r="O698" s="1" t="s">
        <v>696</v>
      </c>
      <c r="P698" s="1" t="s">
        <v>18609</v>
      </c>
      <c r="Q698" s="1" t="s">
        <v>18609</v>
      </c>
      <c r="R698" s="1" t="s">
        <v>14003</v>
      </c>
      <c r="S698" s="1" t="s">
        <v>696</v>
      </c>
      <c r="T698" s="1"/>
      <c r="U698" s="1"/>
      <c r="V698" s="1" t="s">
        <v>14013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14575</v>
      </c>
      <c r="F699" s="1" t="s">
        <v>15693</v>
      </c>
      <c r="G699" s="1" t="s">
        <v>16788</v>
      </c>
      <c r="H699" s="1" t="s">
        <v>17879</v>
      </c>
      <c r="I699" s="1" t="s">
        <v>10550</v>
      </c>
      <c r="J699" s="1"/>
      <c r="K699" s="1" t="s">
        <v>18441</v>
      </c>
      <c r="L699" s="1" t="s">
        <v>697</v>
      </c>
      <c r="M699" s="1" t="s">
        <v>12182</v>
      </c>
      <c r="N699" s="1" t="s">
        <v>13157</v>
      </c>
      <c r="O699" s="1" t="s">
        <v>697</v>
      </c>
      <c r="P699" s="1" t="s">
        <v>18609</v>
      </c>
      <c r="Q699" s="1" t="s">
        <v>18609</v>
      </c>
      <c r="R699" s="1" t="s">
        <v>14003</v>
      </c>
      <c r="S699" s="1" t="s">
        <v>697</v>
      </c>
      <c r="T699" s="1"/>
      <c r="U699" s="1"/>
      <c r="V699" s="1" t="s">
        <v>14013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14576</v>
      </c>
      <c r="F700" s="1" t="s">
        <v>15694</v>
      </c>
      <c r="G700" s="1" t="s">
        <v>14581</v>
      </c>
      <c r="H700" s="1" t="s">
        <v>17878</v>
      </c>
      <c r="I700" s="1" t="s">
        <v>10551</v>
      </c>
      <c r="J700" s="1"/>
      <c r="K700" s="1" t="s">
        <v>18441</v>
      </c>
      <c r="L700" s="1" t="s">
        <v>698</v>
      </c>
      <c r="M700" s="1" t="s">
        <v>12183</v>
      </c>
      <c r="N700" s="1" t="s">
        <v>13157</v>
      </c>
      <c r="O700" s="1" t="s">
        <v>698</v>
      </c>
      <c r="P700" s="1" t="s">
        <v>18610</v>
      </c>
      <c r="Q700" s="1" t="s">
        <v>19206</v>
      </c>
      <c r="R700" s="1" t="s">
        <v>14003</v>
      </c>
      <c r="S700" s="1" t="s">
        <v>698</v>
      </c>
      <c r="T700" s="1" t="s">
        <v>19783</v>
      </c>
      <c r="U700" s="1"/>
      <c r="V700" s="1" t="s">
        <v>14013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14577</v>
      </c>
      <c r="F701" s="1" t="s">
        <v>15695</v>
      </c>
      <c r="G701" s="1" t="s">
        <v>16789</v>
      </c>
      <c r="H701" s="1" t="s">
        <v>17880</v>
      </c>
      <c r="I701" s="1" t="s">
        <v>10552</v>
      </c>
      <c r="J701" s="1"/>
      <c r="K701" s="1" t="s">
        <v>18441</v>
      </c>
      <c r="L701" s="1" t="s">
        <v>699</v>
      </c>
      <c r="M701" s="1" t="s">
        <v>12184</v>
      </c>
      <c r="N701" s="1" t="s">
        <v>13157</v>
      </c>
      <c r="O701" s="1" t="s">
        <v>699</v>
      </c>
      <c r="P701" s="1" t="s">
        <v>18610</v>
      </c>
      <c r="Q701" s="1" t="s">
        <v>19207</v>
      </c>
      <c r="R701" s="1" t="s">
        <v>14003</v>
      </c>
      <c r="S701" s="1" t="s">
        <v>699</v>
      </c>
      <c r="T701" s="1"/>
      <c r="U701" s="1"/>
      <c r="V701" s="1" t="s">
        <v>14013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8939</v>
      </c>
      <c r="I702" s="1" t="s">
        <v>10553</v>
      </c>
      <c r="J702" s="1"/>
      <c r="K702" s="1" t="s">
        <v>18441</v>
      </c>
      <c r="L702" s="1" t="s">
        <v>700</v>
      </c>
      <c r="M702" s="1" t="s">
        <v>12185</v>
      </c>
      <c r="N702" s="1" t="s">
        <v>13157</v>
      </c>
      <c r="O702" s="1" t="s">
        <v>700</v>
      </c>
      <c r="P702" s="1" t="s">
        <v>18610</v>
      </c>
      <c r="Q702" s="1" t="s">
        <v>19208</v>
      </c>
      <c r="R702" s="1" t="s">
        <v>14003</v>
      </c>
      <c r="S702" s="1" t="s">
        <v>700</v>
      </c>
      <c r="T702" s="1"/>
      <c r="U702" s="1"/>
      <c r="V702" s="1" t="s">
        <v>14013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14578</v>
      </c>
      <c r="F703" s="1" t="s">
        <v>15696</v>
      </c>
      <c r="G703" s="1" t="s">
        <v>16790</v>
      </c>
      <c r="H703" s="1" t="s">
        <v>17881</v>
      </c>
      <c r="I703" s="1" t="s">
        <v>10554</v>
      </c>
      <c r="J703" s="1"/>
      <c r="K703" s="1" t="s">
        <v>18441</v>
      </c>
      <c r="L703" s="1" t="s">
        <v>701</v>
      </c>
      <c r="M703" s="1" t="s">
        <v>12186</v>
      </c>
      <c r="N703" s="1" t="s">
        <v>13157</v>
      </c>
      <c r="O703" s="1" t="s">
        <v>701</v>
      </c>
      <c r="P703" s="1" t="s">
        <v>18610</v>
      </c>
      <c r="Q703" s="1" t="s">
        <v>19209</v>
      </c>
      <c r="R703" s="1" t="s">
        <v>14003</v>
      </c>
      <c r="S703" s="1" t="s">
        <v>701</v>
      </c>
      <c r="T703" s="1"/>
      <c r="U703" s="1"/>
      <c r="V703" s="1" t="s">
        <v>14013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14579</v>
      </c>
      <c r="F704" s="1" t="s">
        <v>15697</v>
      </c>
      <c r="G704" s="1" t="s">
        <v>16791</v>
      </c>
      <c r="H704" s="1" t="s">
        <v>17882</v>
      </c>
      <c r="I704" s="1" t="s">
        <v>10555</v>
      </c>
      <c r="J704" s="1"/>
      <c r="K704" s="1" t="s">
        <v>18441</v>
      </c>
      <c r="L704" s="1" t="s">
        <v>702</v>
      </c>
      <c r="M704" s="1" t="s">
        <v>12187</v>
      </c>
      <c r="N704" s="1" t="s">
        <v>13157</v>
      </c>
      <c r="O704" s="1" t="s">
        <v>702</v>
      </c>
      <c r="P704" s="1" t="s">
        <v>18611</v>
      </c>
      <c r="Q704" s="1" t="s">
        <v>18611</v>
      </c>
      <c r="R704" s="1" t="s">
        <v>14003</v>
      </c>
      <c r="S704" s="1" t="s">
        <v>702</v>
      </c>
      <c r="T704" s="1"/>
      <c r="U704" s="1" t="s">
        <v>19991</v>
      </c>
      <c r="V704" s="1" t="s">
        <v>14013</v>
      </c>
      <c r="W704" s="1" t="s">
        <v>702</v>
      </c>
      <c r="X704" s="1"/>
      <c r="Y704" t="s">
        <v>20246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14580</v>
      </c>
      <c r="F705" s="1" t="s">
        <v>15698</v>
      </c>
      <c r="G705" s="1" t="s">
        <v>16792</v>
      </c>
      <c r="H705" s="1" t="s">
        <v>17883</v>
      </c>
      <c r="I705" s="1" t="s">
        <v>10556</v>
      </c>
      <c r="J705" s="1"/>
      <c r="K705" s="1" t="s">
        <v>18441</v>
      </c>
      <c r="L705" s="1" t="s">
        <v>703</v>
      </c>
      <c r="M705" s="1" t="s">
        <v>12188</v>
      </c>
      <c r="N705" s="1" t="s">
        <v>13157</v>
      </c>
      <c r="O705" s="1" t="s">
        <v>703</v>
      </c>
      <c r="P705" s="1" t="s">
        <v>18612</v>
      </c>
      <c r="Q705" s="1" t="s">
        <v>19210</v>
      </c>
      <c r="R705" s="1" t="s">
        <v>14003</v>
      </c>
      <c r="S705" s="1" t="s">
        <v>703</v>
      </c>
      <c r="T705" s="1" t="s">
        <v>19784</v>
      </c>
      <c r="U705" s="1"/>
      <c r="V705" s="1" t="s">
        <v>14013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7337</v>
      </c>
      <c r="H706" s="1" t="s">
        <v>8943</v>
      </c>
      <c r="I706" s="1" t="s">
        <v>10530</v>
      </c>
      <c r="J706" s="1"/>
      <c r="K706" s="1" t="s">
        <v>18441</v>
      </c>
      <c r="L706" s="1" t="s">
        <v>704</v>
      </c>
      <c r="M706" s="1" t="s">
        <v>12189</v>
      </c>
      <c r="N706" s="1" t="s">
        <v>13157</v>
      </c>
      <c r="O706" s="1" t="s">
        <v>704</v>
      </c>
      <c r="P706" s="1" t="s">
        <v>18612</v>
      </c>
      <c r="Q706" s="1" t="s">
        <v>19211</v>
      </c>
      <c r="R706" s="1" t="s">
        <v>14003</v>
      </c>
      <c r="S706" s="1" t="s">
        <v>704</v>
      </c>
      <c r="T706" s="1"/>
      <c r="U706" s="1"/>
      <c r="V706" s="1" t="s">
        <v>14013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14581</v>
      </c>
      <c r="F707" s="1" t="s">
        <v>15699</v>
      </c>
      <c r="G707" s="1" t="s">
        <v>16793</v>
      </c>
      <c r="H707" s="1" t="s">
        <v>17878</v>
      </c>
      <c r="I707" s="1" t="s">
        <v>10557</v>
      </c>
      <c r="J707" s="1"/>
      <c r="K707" s="1" t="s">
        <v>18441</v>
      </c>
      <c r="L707" s="1" t="s">
        <v>705</v>
      </c>
      <c r="M707" s="1" t="s">
        <v>12190</v>
      </c>
      <c r="N707" s="1" t="s">
        <v>13157</v>
      </c>
      <c r="O707" s="1" t="s">
        <v>705</v>
      </c>
      <c r="P707" s="1" t="s">
        <v>18612</v>
      </c>
      <c r="Q707" s="1" t="s">
        <v>19212</v>
      </c>
      <c r="R707" s="1" t="s">
        <v>14003</v>
      </c>
      <c r="S707" s="1" t="s">
        <v>705</v>
      </c>
      <c r="T707" s="1"/>
      <c r="U707" s="1"/>
      <c r="V707" s="1" t="s">
        <v>14013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14582</v>
      </c>
      <c r="F708" s="1" t="s">
        <v>15700</v>
      </c>
      <c r="G708" s="1" t="s">
        <v>16794</v>
      </c>
      <c r="H708" s="1" t="s">
        <v>17884</v>
      </c>
      <c r="I708" s="1" t="s">
        <v>10558</v>
      </c>
      <c r="J708" s="1"/>
      <c r="K708" s="1" t="s">
        <v>18441</v>
      </c>
      <c r="L708" s="1" t="s">
        <v>706</v>
      </c>
      <c r="M708" s="1" t="s">
        <v>12191</v>
      </c>
      <c r="N708" s="1" t="s">
        <v>13157</v>
      </c>
      <c r="O708" s="1" t="s">
        <v>706</v>
      </c>
      <c r="P708" s="1" t="s">
        <v>18612</v>
      </c>
      <c r="Q708" s="1" t="s">
        <v>19213</v>
      </c>
      <c r="R708" s="1" t="s">
        <v>14003</v>
      </c>
      <c r="S708" s="1" t="s">
        <v>706</v>
      </c>
      <c r="T708" s="1"/>
      <c r="U708" s="1"/>
      <c r="V708" s="1" t="s">
        <v>14013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14583</v>
      </c>
      <c r="F709" s="1" t="s">
        <v>14583</v>
      </c>
      <c r="G709" s="1" t="s">
        <v>16795</v>
      </c>
      <c r="H709" s="1" t="s">
        <v>17885</v>
      </c>
      <c r="I709" s="1" t="s">
        <v>10559</v>
      </c>
      <c r="J709" s="1"/>
      <c r="K709" s="1" t="s">
        <v>18441</v>
      </c>
      <c r="L709" s="1" t="s">
        <v>707</v>
      </c>
      <c r="M709" s="1" t="s">
        <v>12192</v>
      </c>
      <c r="N709" s="1" t="s">
        <v>13157</v>
      </c>
      <c r="O709" s="1" t="s">
        <v>707</v>
      </c>
      <c r="P709" s="1" t="s">
        <v>18612</v>
      </c>
      <c r="Q709" s="1" t="s">
        <v>19214</v>
      </c>
      <c r="R709" s="1" t="s">
        <v>14003</v>
      </c>
      <c r="S709" s="1" t="s">
        <v>707</v>
      </c>
      <c r="T709" s="1"/>
      <c r="U709" s="1"/>
      <c r="V709" s="1" t="s">
        <v>14013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14584</v>
      </c>
      <c r="F710" s="1" t="s">
        <v>14584</v>
      </c>
      <c r="G710" s="1" t="s">
        <v>16796</v>
      </c>
      <c r="H710" s="1" t="s">
        <v>17886</v>
      </c>
      <c r="I710" s="1" t="s">
        <v>10560</v>
      </c>
      <c r="J710" s="1"/>
      <c r="K710" s="1" t="s">
        <v>18441</v>
      </c>
      <c r="L710" s="1" t="s">
        <v>708</v>
      </c>
      <c r="M710" s="1" t="s">
        <v>12193</v>
      </c>
      <c r="N710" s="1" t="s">
        <v>13157</v>
      </c>
      <c r="O710" s="1" t="s">
        <v>708</v>
      </c>
      <c r="P710" s="1" t="s">
        <v>18613</v>
      </c>
      <c r="Q710" s="1" t="s">
        <v>18613</v>
      </c>
      <c r="R710" s="1" t="s">
        <v>14003</v>
      </c>
      <c r="S710" s="1" t="s">
        <v>708</v>
      </c>
      <c r="T710" s="1"/>
      <c r="U710" s="1" t="s">
        <v>19992</v>
      </c>
      <c r="V710" s="1" t="s">
        <v>14013</v>
      </c>
      <c r="W710" s="1" t="s">
        <v>708</v>
      </c>
      <c r="X710" s="1"/>
      <c r="Y710" t="s">
        <v>20247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14585</v>
      </c>
      <c r="F711" s="1" t="s">
        <v>15701</v>
      </c>
      <c r="G711" s="1" t="s">
        <v>16797</v>
      </c>
      <c r="H711" s="1" t="s">
        <v>17887</v>
      </c>
      <c r="I711" s="1" t="s">
        <v>10561</v>
      </c>
      <c r="J711" s="1"/>
      <c r="K711" s="1" t="s">
        <v>18441</v>
      </c>
      <c r="L711" s="1" t="s">
        <v>709</v>
      </c>
      <c r="M711" s="1" t="s">
        <v>12194</v>
      </c>
      <c r="N711" s="1" t="s">
        <v>13157</v>
      </c>
      <c r="O711" s="1" t="s">
        <v>709</v>
      </c>
      <c r="P711" s="1" t="s">
        <v>18613</v>
      </c>
      <c r="Q711" s="1" t="s">
        <v>18613</v>
      </c>
      <c r="R711" s="1" t="s">
        <v>14003</v>
      </c>
      <c r="S711" s="1" t="s">
        <v>709</v>
      </c>
      <c r="T711" s="1"/>
      <c r="U711" s="1"/>
      <c r="V711" s="1" t="s">
        <v>14013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14586</v>
      </c>
      <c r="F712" s="1" t="s">
        <v>15702</v>
      </c>
      <c r="G712" s="1" t="s">
        <v>16798</v>
      </c>
      <c r="H712" s="1" t="s">
        <v>17888</v>
      </c>
      <c r="I712" s="1" t="s">
        <v>10562</v>
      </c>
      <c r="J712" s="1"/>
      <c r="K712" s="1" t="s">
        <v>18441</v>
      </c>
      <c r="L712" s="1" t="s">
        <v>710</v>
      </c>
      <c r="M712" s="1" t="s">
        <v>12195</v>
      </c>
      <c r="N712" s="1" t="s">
        <v>13157</v>
      </c>
      <c r="O712" s="1" t="s">
        <v>710</v>
      </c>
      <c r="P712" s="1" t="s">
        <v>18613</v>
      </c>
      <c r="Q712" s="1" t="s">
        <v>18613</v>
      </c>
      <c r="R712" s="1" t="s">
        <v>14003</v>
      </c>
      <c r="S712" s="1" t="s">
        <v>710</v>
      </c>
      <c r="T712" s="1"/>
      <c r="U712" s="1"/>
      <c r="V712" s="1" t="s">
        <v>14013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14587</v>
      </c>
      <c r="F713" s="1" t="s">
        <v>14587</v>
      </c>
      <c r="G713" s="1" t="s">
        <v>16799</v>
      </c>
      <c r="H713" s="1" t="s">
        <v>17889</v>
      </c>
      <c r="I713" s="1" t="s">
        <v>10563</v>
      </c>
      <c r="J713" s="1"/>
      <c r="K713" s="1" t="s">
        <v>18441</v>
      </c>
      <c r="L713" s="1" t="s">
        <v>711</v>
      </c>
      <c r="M713" s="1" t="s">
        <v>12196</v>
      </c>
      <c r="N713" s="1" t="s">
        <v>13157</v>
      </c>
      <c r="O713" s="1" t="s">
        <v>711</v>
      </c>
      <c r="P713" s="1" t="s">
        <v>18613</v>
      </c>
      <c r="Q713" s="1" t="s">
        <v>18613</v>
      </c>
      <c r="R713" s="1" t="s">
        <v>14003</v>
      </c>
      <c r="S713" s="1" t="s">
        <v>711</v>
      </c>
      <c r="T713" s="1"/>
      <c r="U713" s="1"/>
      <c r="V713" s="1" t="s">
        <v>14013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14588</v>
      </c>
      <c r="F714" s="1" t="s">
        <v>15703</v>
      </c>
      <c r="G714" s="1" t="s">
        <v>16800</v>
      </c>
      <c r="H714" s="1" t="s">
        <v>17886</v>
      </c>
      <c r="I714" s="1" t="s">
        <v>10564</v>
      </c>
      <c r="J714" s="1"/>
      <c r="K714" s="1" t="s">
        <v>18441</v>
      </c>
      <c r="L714" s="1" t="s">
        <v>712</v>
      </c>
      <c r="M714" s="1" t="s">
        <v>12197</v>
      </c>
      <c r="N714" s="1" t="s">
        <v>13157</v>
      </c>
      <c r="O714" s="1" t="s">
        <v>712</v>
      </c>
      <c r="P714" s="1" t="s">
        <v>18613</v>
      </c>
      <c r="Q714" s="1" t="s">
        <v>18613</v>
      </c>
      <c r="R714" s="1" t="s">
        <v>14003</v>
      </c>
      <c r="S714" s="1" t="s">
        <v>712</v>
      </c>
      <c r="T714" s="1"/>
      <c r="U714" s="1"/>
      <c r="V714" s="1" t="s">
        <v>14013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14589</v>
      </c>
      <c r="F715" s="1" t="s">
        <v>15704</v>
      </c>
      <c r="G715" s="1" t="s">
        <v>16801</v>
      </c>
      <c r="H715" s="1" t="s">
        <v>17890</v>
      </c>
      <c r="I715" s="1" t="s">
        <v>10565</v>
      </c>
      <c r="J715" s="1"/>
      <c r="K715" s="1" t="s">
        <v>18441</v>
      </c>
      <c r="L715" s="1" t="s">
        <v>713</v>
      </c>
      <c r="M715" s="1" t="s">
        <v>12198</v>
      </c>
      <c r="N715" s="1" t="s">
        <v>13157</v>
      </c>
      <c r="O715" s="1" t="s">
        <v>713</v>
      </c>
      <c r="P715" s="1" t="s">
        <v>18614</v>
      </c>
      <c r="Q715" s="1" t="s">
        <v>19215</v>
      </c>
      <c r="R715" s="1" t="s">
        <v>14003</v>
      </c>
      <c r="S715" s="1" t="s">
        <v>713</v>
      </c>
      <c r="T715" s="1" t="s">
        <v>19785</v>
      </c>
      <c r="U715" s="1"/>
      <c r="V715" s="1" t="s">
        <v>14013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14590</v>
      </c>
      <c r="F716" s="1" t="s">
        <v>15705</v>
      </c>
      <c r="G716" s="1" t="s">
        <v>16802</v>
      </c>
      <c r="H716" s="1" t="s">
        <v>17891</v>
      </c>
      <c r="I716" s="1" t="s">
        <v>10566</v>
      </c>
      <c r="J716" s="1"/>
      <c r="K716" s="1" t="s">
        <v>18441</v>
      </c>
      <c r="L716" s="1" t="s">
        <v>714</v>
      </c>
      <c r="M716" s="1" t="s">
        <v>12199</v>
      </c>
      <c r="N716" s="1" t="s">
        <v>13157</v>
      </c>
      <c r="O716" s="1" t="s">
        <v>714</v>
      </c>
      <c r="P716" s="1" t="s">
        <v>18614</v>
      </c>
      <c r="Q716" s="1" t="s">
        <v>19216</v>
      </c>
      <c r="R716" s="1" t="s">
        <v>14003</v>
      </c>
      <c r="S716" s="1" t="s">
        <v>714</v>
      </c>
      <c r="T716" s="1"/>
      <c r="U716" s="1"/>
      <c r="V716" s="1" t="s">
        <v>14013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14591</v>
      </c>
      <c r="F717" s="1" t="s">
        <v>15706</v>
      </c>
      <c r="G717" s="1" t="s">
        <v>16803</v>
      </c>
      <c r="H717" s="1" t="s">
        <v>17892</v>
      </c>
      <c r="I717" s="1" t="s">
        <v>10567</v>
      </c>
      <c r="J717" s="1"/>
      <c r="K717" s="1" t="s">
        <v>18441</v>
      </c>
      <c r="L717" s="1" t="s">
        <v>715</v>
      </c>
      <c r="M717" s="1" t="s">
        <v>12200</v>
      </c>
      <c r="N717" s="1" t="s">
        <v>13157</v>
      </c>
      <c r="O717" s="1" t="s">
        <v>715</v>
      </c>
      <c r="P717" s="1" t="s">
        <v>18614</v>
      </c>
      <c r="Q717" s="1" t="s">
        <v>19217</v>
      </c>
      <c r="R717" s="1" t="s">
        <v>14003</v>
      </c>
      <c r="S717" s="1" t="s">
        <v>715</v>
      </c>
      <c r="T717" s="1"/>
      <c r="U717" s="1"/>
      <c r="V717" s="1" t="s">
        <v>14013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7349</v>
      </c>
      <c r="H718" s="1" t="s">
        <v>8953</v>
      </c>
      <c r="I718" s="1" t="s">
        <v>10568</v>
      </c>
      <c r="J718" s="1"/>
      <c r="K718" s="1" t="s">
        <v>18441</v>
      </c>
      <c r="L718" s="1" t="s">
        <v>716</v>
      </c>
      <c r="M718" s="1" t="s">
        <v>12201</v>
      </c>
      <c r="N718" s="1" t="s">
        <v>13157</v>
      </c>
      <c r="O718" s="1" t="s">
        <v>716</v>
      </c>
      <c r="P718" s="1" t="s">
        <v>18614</v>
      </c>
      <c r="Q718" s="1" t="s">
        <v>19218</v>
      </c>
      <c r="R718" s="1" t="s">
        <v>14003</v>
      </c>
      <c r="S718" s="1" t="s">
        <v>716</v>
      </c>
      <c r="T718" s="1"/>
      <c r="U718" s="1"/>
      <c r="V718" s="1" t="s">
        <v>14013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14592</v>
      </c>
      <c r="F719" s="1" t="s">
        <v>15707</v>
      </c>
      <c r="G719" s="1" t="s">
        <v>16804</v>
      </c>
      <c r="H719" s="1" t="s">
        <v>17893</v>
      </c>
      <c r="I719" s="1" t="s">
        <v>10569</v>
      </c>
      <c r="J719" s="1"/>
      <c r="K719" s="1" t="s">
        <v>18441</v>
      </c>
      <c r="L719" s="1" t="s">
        <v>717</v>
      </c>
      <c r="M719" s="1" t="s">
        <v>12202</v>
      </c>
      <c r="N719" s="1" t="s">
        <v>13157</v>
      </c>
      <c r="O719" s="1" t="s">
        <v>717</v>
      </c>
      <c r="P719" s="1" t="s">
        <v>18614</v>
      </c>
      <c r="Q719" s="1" t="s">
        <v>19219</v>
      </c>
      <c r="R719" s="1" t="s">
        <v>14003</v>
      </c>
      <c r="S719" s="1" t="s">
        <v>717</v>
      </c>
      <c r="T719" s="1"/>
      <c r="U719" s="1"/>
      <c r="V719" s="1" t="s">
        <v>14013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14593</v>
      </c>
      <c r="F720" s="1" t="s">
        <v>15708</v>
      </c>
      <c r="G720" s="1" t="s">
        <v>16805</v>
      </c>
      <c r="H720" s="1" t="s">
        <v>14593</v>
      </c>
      <c r="I720" s="1" t="s">
        <v>10570</v>
      </c>
      <c r="J720" s="1"/>
      <c r="K720" s="1" t="s">
        <v>18441</v>
      </c>
      <c r="L720" s="1" t="s">
        <v>718</v>
      </c>
      <c r="M720" s="1" t="s">
        <v>12203</v>
      </c>
      <c r="N720" s="1" t="s">
        <v>13157</v>
      </c>
      <c r="O720" s="1" t="s">
        <v>718</v>
      </c>
      <c r="P720" s="1" t="s">
        <v>18614</v>
      </c>
      <c r="Q720" s="1" t="s">
        <v>19220</v>
      </c>
      <c r="R720" s="1" t="s">
        <v>14003</v>
      </c>
      <c r="S720" s="1" t="s">
        <v>718</v>
      </c>
      <c r="T720" s="1"/>
      <c r="U720" s="1"/>
      <c r="V720" s="1" t="s">
        <v>14013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7352</v>
      </c>
      <c r="H721" s="1" t="s">
        <v>8956</v>
      </c>
      <c r="I721" s="1" t="s">
        <v>10571</v>
      </c>
      <c r="J721" s="1"/>
      <c r="K721" s="1" t="s">
        <v>18441</v>
      </c>
      <c r="L721" s="1" t="s">
        <v>719</v>
      </c>
      <c r="M721" s="1" t="s">
        <v>12204</v>
      </c>
      <c r="N721" s="1" t="s">
        <v>13157</v>
      </c>
      <c r="O721" s="1" t="s">
        <v>719</v>
      </c>
      <c r="P721" s="1" t="s">
        <v>18614</v>
      </c>
      <c r="Q721" s="1" t="s">
        <v>19221</v>
      </c>
      <c r="R721" s="1" t="s">
        <v>14003</v>
      </c>
      <c r="S721" s="1" t="s">
        <v>719</v>
      </c>
      <c r="T721" s="1"/>
      <c r="U721" s="1"/>
      <c r="V721" s="1" t="s">
        <v>14013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14594</v>
      </c>
      <c r="F722" s="1" t="s">
        <v>15709</v>
      </c>
      <c r="G722" s="1" t="s">
        <v>16806</v>
      </c>
      <c r="H722" s="1" t="s">
        <v>17894</v>
      </c>
      <c r="I722" s="1" t="s">
        <v>10572</v>
      </c>
      <c r="J722" s="1"/>
      <c r="K722" s="1" t="s">
        <v>18441</v>
      </c>
      <c r="L722" s="1" t="s">
        <v>720</v>
      </c>
      <c r="M722" s="1" t="s">
        <v>12205</v>
      </c>
      <c r="N722" s="1" t="s">
        <v>13157</v>
      </c>
      <c r="O722" s="1" t="s">
        <v>720</v>
      </c>
      <c r="P722" s="1" t="s">
        <v>18614</v>
      </c>
      <c r="Q722" s="1" t="s">
        <v>19222</v>
      </c>
      <c r="R722" s="1" t="s">
        <v>14003</v>
      </c>
      <c r="S722" s="1" t="s">
        <v>720</v>
      </c>
      <c r="T722" s="1"/>
      <c r="U722" s="1"/>
      <c r="V722" s="1" t="s">
        <v>14013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7354</v>
      </c>
      <c r="H723" s="1" t="s">
        <v>8958</v>
      </c>
      <c r="I723" s="1" t="s">
        <v>10573</v>
      </c>
      <c r="J723" s="1"/>
      <c r="K723" s="1" t="s">
        <v>18441</v>
      </c>
      <c r="L723" s="1" t="s">
        <v>721</v>
      </c>
      <c r="M723" s="1" t="s">
        <v>12206</v>
      </c>
      <c r="N723" s="1" t="s">
        <v>13157</v>
      </c>
      <c r="O723" s="1" t="s">
        <v>721</v>
      </c>
      <c r="P723" s="1" t="s">
        <v>18614</v>
      </c>
      <c r="Q723" s="1" t="s">
        <v>19223</v>
      </c>
      <c r="R723" s="1" t="s">
        <v>14003</v>
      </c>
      <c r="S723" s="1" t="s">
        <v>721</v>
      </c>
      <c r="T723" s="1"/>
      <c r="U723" s="1"/>
      <c r="V723" s="1" t="s">
        <v>14013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14595</v>
      </c>
      <c r="F724" s="1" t="s">
        <v>15710</v>
      </c>
      <c r="G724" s="1" t="s">
        <v>16807</v>
      </c>
      <c r="H724" s="1" t="s">
        <v>17895</v>
      </c>
      <c r="I724" s="1" t="s">
        <v>10574</v>
      </c>
      <c r="J724" s="1"/>
      <c r="K724" s="1" t="s">
        <v>18441</v>
      </c>
      <c r="L724" s="1" t="s">
        <v>722</v>
      </c>
      <c r="M724" s="1" t="s">
        <v>12207</v>
      </c>
      <c r="N724" s="1" t="s">
        <v>13157</v>
      </c>
      <c r="O724" s="1" t="s">
        <v>722</v>
      </c>
      <c r="P724" s="1" t="s">
        <v>18614</v>
      </c>
      <c r="Q724" s="1" t="s">
        <v>19224</v>
      </c>
      <c r="R724" s="1" t="s">
        <v>14003</v>
      </c>
      <c r="S724" s="1" t="s">
        <v>722</v>
      </c>
      <c r="T724" s="1"/>
      <c r="U724" s="1"/>
      <c r="V724" s="1" t="s">
        <v>14013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14596</v>
      </c>
      <c r="F725" s="1" t="s">
        <v>15711</v>
      </c>
      <c r="G725" s="1" t="s">
        <v>16808</v>
      </c>
      <c r="H725" s="1" t="s">
        <v>17896</v>
      </c>
      <c r="I725" s="1" t="s">
        <v>10575</v>
      </c>
      <c r="J725" s="1"/>
      <c r="K725" s="1" t="s">
        <v>18441</v>
      </c>
      <c r="L725" s="1" t="s">
        <v>723</v>
      </c>
      <c r="M725" s="1" t="s">
        <v>12208</v>
      </c>
      <c r="N725" s="1" t="s">
        <v>13157</v>
      </c>
      <c r="O725" s="1" t="s">
        <v>723</v>
      </c>
      <c r="P725" s="1" t="s">
        <v>18615</v>
      </c>
      <c r="Q725" s="1" t="s">
        <v>18615</v>
      </c>
      <c r="R725" s="1" t="s">
        <v>14003</v>
      </c>
      <c r="S725" s="1" t="s">
        <v>723</v>
      </c>
      <c r="T725" s="1"/>
      <c r="U725" s="1" t="s">
        <v>19993</v>
      </c>
      <c r="V725" s="1" t="s">
        <v>14013</v>
      </c>
      <c r="W725" s="1" t="s">
        <v>723</v>
      </c>
      <c r="X725" s="1" t="s">
        <v>20153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7357</v>
      </c>
      <c r="H726" s="1" t="s">
        <v>8961</v>
      </c>
      <c r="I726" s="1" t="s">
        <v>10576</v>
      </c>
      <c r="J726" s="1"/>
      <c r="K726" s="1" t="s">
        <v>18441</v>
      </c>
      <c r="L726" s="1" t="s">
        <v>724</v>
      </c>
      <c r="M726" s="1" t="s">
        <v>12209</v>
      </c>
      <c r="N726" s="1" t="s">
        <v>13157</v>
      </c>
      <c r="O726" s="1" t="s">
        <v>724</v>
      </c>
      <c r="P726" s="1" t="s">
        <v>18615</v>
      </c>
      <c r="Q726" s="1" t="s">
        <v>18615</v>
      </c>
      <c r="R726" s="1" t="s">
        <v>14003</v>
      </c>
      <c r="S726" s="1" t="s">
        <v>724</v>
      </c>
      <c r="T726" s="1"/>
      <c r="U726" s="1"/>
      <c r="V726" s="1" t="s">
        <v>14013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14597</v>
      </c>
      <c r="F727" s="1" t="s">
        <v>15712</v>
      </c>
      <c r="G727" s="1" t="s">
        <v>16809</v>
      </c>
      <c r="H727" s="1" t="s">
        <v>17897</v>
      </c>
      <c r="I727" s="1" t="s">
        <v>10577</v>
      </c>
      <c r="J727" s="1"/>
      <c r="K727" s="1" t="s">
        <v>18441</v>
      </c>
      <c r="L727" s="1" t="s">
        <v>725</v>
      </c>
      <c r="M727" s="1" t="s">
        <v>12210</v>
      </c>
      <c r="N727" s="1" t="s">
        <v>13157</v>
      </c>
      <c r="O727" s="1" t="s">
        <v>725</v>
      </c>
      <c r="P727" s="1" t="s">
        <v>18615</v>
      </c>
      <c r="Q727" s="1" t="s">
        <v>18615</v>
      </c>
      <c r="R727" s="1" t="s">
        <v>14003</v>
      </c>
      <c r="S727" s="1" t="s">
        <v>725</v>
      </c>
      <c r="T727" s="1"/>
      <c r="U727" s="1"/>
      <c r="V727" s="1" t="s">
        <v>14013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14598</v>
      </c>
      <c r="F728" s="1" t="s">
        <v>15713</v>
      </c>
      <c r="G728" s="1" t="s">
        <v>16810</v>
      </c>
      <c r="H728" s="1" t="s">
        <v>17898</v>
      </c>
      <c r="I728" s="1" t="s">
        <v>10578</v>
      </c>
      <c r="J728" s="1"/>
      <c r="K728" s="1" t="s">
        <v>18441</v>
      </c>
      <c r="L728" s="1" t="s">
        <v>726</v>
      </c>
      <c r="M728" s="1" t="s">
        <v>12211</v>
      </c>
      <c r="N728" s="1" t="s">
        <v>13157</v>
      </c>
      <c r="O728" s="1" t="s">
        <v>726</v>
      </c>
      <c r="P728" s="1" t="s">
        <v>18615</v>
      </c>
      <c r="Q728" s="1" t="s">
        <v>18615</v>
      </c>
      <c r="R728" s="1" t="s">
        <v>14003</v>
      </c>
      <c r="S728" s="1" t="s">
        <v>726</v>
      </c>
      <c r="T728" s="1"/>
      <c r="U728" s="1"/>
      <c r="V728" s="1" t="s">
        <v>14013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14599</v>
      </c>
      <c r="F729" s="1" t="s">
        <v>15714</v>
      </c>
      <c r="G729" s="1" t="s">
        <v>16811</v>
      </c>
      <c r="H729" s="1" t="s">
        <v>17899</v>
      </c>
      <c r="I729" s="1" t="s">
        <v>10579</v>
      </c>
      <c r="J729" s="1"/>
      <c r="K729" s="1" t="s">
        <v>18441</v>
      </c>
      <c r="L729" s="1" t="s">
        <v>727</v>
      </c>
      <c r="M729" s="1" t="s">
        <v>12212</v>
      </c>
      <c r="N729" s="1" t="s">
        <v>13157</v>
      </c>
      <c r="O729" s="1" t="s">
        <v>727</v>
      </c>
      <c r="P729" s="1" t="s">
        <v>18615</v>
      </c>
      <c r="Q729" s="1" t="s">
        <v>18615</v>
      </c>
      <c r="R729" s="1" t="s">
        <v>14003</v>
      </c>
      <c r="S729" s="1" t="s">
        <v>727</v>
      </c>
      <c r="T729" s="1"/>
      <c r="U729" s="1"/>
      <c r="V729" s="1" t="s">
        <v>14013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14600</v>
      </c>
      <c r="F730" s="1" t="s">
        <v>15715</v>
      </c>
      <c r="G730" s="1" t="s">
        <v>16812</v>
      </c>
      <c r="H730" s="1" t="s">
        <v>17900</v>
      </c>
      <c r="I730" s="1" t="s">
        <v>10580</v>
      </c>
      <c r="J730" s="1"/>
      <c r="K730" s="1" t="s">
        <v>18441</v>
      </c>
      <c r="L730" s="1" t="s">
        <v>728</v>
      </c>
      <c r="M730" s="1" t="s">
        <v>12213</v>
      </c>
      <c r="N730" s="1" t="s">
        <v>13157</v>
      </c>
      <c r="O730" s="1" t="s">
        <v>728</v>
      </c>
      <c r="P730" s="1" t="s">
        <v>18615</v>
      </c>
      <c r="Q730" s="1" t="s">
        <v>18615</v>
      </c>
      <c r="R730" s="1" t="s">
        <v>14003</v>
      </c>
      <c r="S730" s="1" t="s">
        <v>728</v>
      </c>
      <c r="T730" s="1"/>
      <c r="U730" s="1"/>
      <c r="V730" s="1" t="s">
        <v>14013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14601</v>
      </c>
      <c r="F731" s="1" t="s">
        <v>15716</v>
      </c>
      <c r="G731" s="1" t="s">
        <v>16813</v>
      </c>
      <c r="H731" s="1" t="s">
        <v>17901</v>
      </c>
      <c r="I731" s="1" t="s">
        <v>10581</v>
      </c>
      <c r="J731" s="1"/>
      <c r="K731" s="1" t="s">
        <v>18441</v>
      </c>
      <c r="L731" s="1" t="s">
        <v>729</v>
      </c>
      <c r="M731" s="1" t="s">
        <v>12214</v>
      </c>
      <c r="N731" s="1" t="s">
        <v>13157</v>
      </c>
      <c r="O731" s="1" t="s">
        <v>729</v>
      </c>
      <c r="P731" s="1" t="s">
        <v>18615</v>
      </c>
      <c r="Q731" s="1" t="s">
        <v>18615</v>
      </c>
      <c r="R731" s="1" t="s">
        <v>14003</v>
      </c>
      <c r="S731" s="1" t="s">
        <v>729</v>
      </c>
      <c r="T731" s="1"/>
      <c r="U731" s="1"/>
      <c r="V731" s="1" t="s">
        <v>14013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14602</v>
      </c>
      <c r="F732" s="1" t="s">
        <v>15717</v>
      </c>
      <c r="G732" s="1" t="s">
        <v>16814</v>
      </c>
      <c r="H732" s="1" t="s">
        <v>17902</v>
      </c>
      <c r="I732" s="1" t="s">
        <v>10582</v>
      </c>
      <c r="J732" s="1"/>
      <c r="K732" s="1" t="s">
        <v>18441</v>
      </c>
      <c r="L732" s="1" t="s">
        <v>730</v>
      </c>
      <c r="M732" s="1" t="s">
        <v>12215</v>
      </c>
      <c r="N732" s="1" t="s">
        <v>13157</v>
      </c>
      <c r="O732" s="1" t="s">
        <v>730</v>
      </c>
      <c r="P732" s="1" t="s">
        <v>18615</v>
      </c>
      <c r="Q732" s="1" t="s">
        <v>18615</v>
      </c>
      <c r="R732" s="1" t="s">
        <v>14003</v>
      </c>
      <c r="S732" s="1" t="s">
        <v>730</v>
      </c>
      <c r="T732" s="1"/>
      <c r="U732" s="1"/>
      <c r="V732" s="1" t="s">
        <v>14013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14603</v>
      </c>
      <c r="F733" s="1" t="s">
        <v>15718</v>
      </c>
      <c r="G733" s="1" t="s">
        <v>16815</v>
      </c>
      <c r="H733" s="1" t="s">
        <v>17903</v>
      </c>
      <c r="I733" s="1" t="s">
        <v>10583</v>
      </c>
      <c r="J733" s="1"/>
      <c r="K733" s="1" t="s">
        <v>18441</v>
      </c>
      <c r="L733" s="1" t="s">
        <v>731</v>
      </c>
      <c r="M733" s="1" t="s">
        <v>12216</v>
      </c>
      <c r="N733" s="1" t="s">
        <v>13157</v>
      </c>
      <c r="O733" s="1" t="s">
        <v>731</v>
      </c>
      <c r="P733" s="1" t="s">
        <v>18615</v>
      </c>
      <c r="Q733" s="1" t="s">
        <v>18615</v>
      </c>
      <c r="R733" s="1" t="s">
        <v>14003</v>
      </c>
      <c r="S733" s="1" t="s">
        <v>731</v>
      </c>
      <c r="T733" s="1"/>
      <c r="U733" s="1"/>
      <c r="V733" s="1" t="s">
        <v>14013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14604</v>
      </c>
      <c r="F734" s="1" t="s">
        <v>14604</v>
      </c>
      <c r="G734" s="1" t="s">
        <v>16816</v>
      </c>
      <c r="H734" s="1" t="s">
        <v>17904</v>
      </c>
      <c r="I734" s="1" t="s">
        <v>10584</v>
      </c>
      <c r="J734" s="1"/>
      <c r="K734" s="1" t="s">
        <v>18441</v>
      </c>
      <c r="L734" s="1" t="s">
        <v>732</v>
      </c>
      <c r="M734" s="1" t="s">
        <v>12217</v>
      </c>
      <c r="N734" s="1" t="s">
        <v>13157</v>
      </c>
      <c r="O734" s="1" t="s">
        <v>732</v>
      </c>
      <c r="P734" s="1" t="s">
        <v>18616</v>
      </c>
      <c r="Q734" s="1" t="s">
        <v>19225</v>
      </c>
      <c r="R734" s="1" t="s">
        <v>14003</v>
      </c>
      <c r="S734" s="1" t="s">
        <v>732</v>
      </c>
      <c r="T734" s="1" t="s">
        <v>19786</v>
      </c>
      <c r="U734" s="1"/>
      <c r="V734" s="1" t="s">
        <v>14013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14605</v>
      </c>
      <c r="F735" s="1" t="s">
        <v>15719</v>
      </c>
      <c r="G735" s="1" t="s">
        <v>16817</v>
      </c>
      <c r="H735" s="1" t="s">
        <v>17905</v>
      </c>
      <c r="I735" s="1" t="s">
        <v>10585</v>
      </c>
      <c r="J735" s="1"/>
      <c r="K735" s="1" t="s">
        <v>18441</v>
      </c>
      <c r="L735" s="1" t="s">
        <v>733</v>
      </c>
      <c r="M735" s="1" t="s">
        <v>12218</v>
      </c>
      <c r="N735" s="1" t="s">
        <v>13157</v>
      </c>
      <c r="O735" s="1" t="s">
        <v>733</v>
      </c>
      <c r="P735" s="1" t="s">
        <v>18616</v>
      </c>
      <c r="Q735" s="1" t="s">
        <v>19226</v>
      </c>
      <c r="R735" s="1" t="s">
        <v>14003</v>
      </c>
      <c r="S735" s="1" t="s">
        <v>733</v>
      </c>
      <c r="T735" s="1"/>
      <c r="U735" s="1"/>
      <c r="V735" s="1" t="s">
        <v>14013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7367</v>
      </c>
      <c r="H736" s="1" t="s">
        <v>8971</v>
      </c>
      <c r="I736" s="1" t="s">
        <v>10586</v>
      </c>
      <c r="J736" s="1"/>
      <c r="K736" s="1" t="s">
        <v>18441</v>
      </c>
      <c r="L736" s="1" t="s">
        <v>734</v>
      </c>
      <c r="M736" s="1" t="s">
        <v>12219</v>
      </c>
      <c r="N736" s="1" t="s">
        <v>13157</v>
      </c>
      <c r="O736" s="1" t="s">
        <v>734</v>
      </c>
      <c r="P736" s="1" t="s">
        <v>18617</v>
      </c>
      <c r="Q736" s="1" t="s">
        <v>18617</v>
      </c>
      <c r="R736" s="1" t="s">
        <v>14003</v>
      </c>
      <c r="S736" s="1" t="s">
        <v>734</v>
      </c>
      <c r="T736" s="1"/>
      <c r="U736" s="1" t="s">
        <v>19994</v>
      </c>
      <c r="V736" s="1" t="s">
        <v>14013</v>
      </c>
      <c r="W736" s="1" t="s">
        <v>734</v>
      </c>
      <c r="X736" s="1"/>
      <c r="Y736" t="s">
        <v>20248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14606</v>
      </c>
      <c r="F737" s="1" t="s">
        <v>15720</v>
      </c>
      <c r="G737" s="1" t="s">
        <v>16818</v>
      </c>
      <c r="H737" s="1" t="s">
        <v>17906</v>
      </c>
      <c r="I737" s="1" t="s">
        <v>10587</v>
      </c>
      <c r="J737" s="1"/>
      <c r="K737" s="1" t="s">
        <v>18441</v>
      </c>
      <c r="L737" s="1" t="s">
        <v>735</v>
      </c>
      <c r="M737" s="1" t="s">
        <v>12220</v>
      </c>
      <c r="N737" s="1" t="s">
        <v>13157</v>
      </c>
      <c r="O737" s="1" t="s">
        <v>735</v>
      </c>
      <c r="P737" s="1" t="s">
        <v>18618</v>
      </c>
      <c r="Q737" s="1" t="s">
        <v>19227</v>
      </c>
      <c r="R737" s="1" t="s">
        <v>14003</v>
      </c>
      <c r="S737" s="1" t="s">
        <v>735</v>
      </c>
      <c r="T737" s="1" t="s">
        <v>19787</v>
      </c>
      <c r="U737" s="1"/>
      <c r="V737" s="1" t="s">
        <v>14013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7369</v>
      </c>
      <c r="H738" s="1" t="s">
        <v>8958</v>
      </c>
      <c r="I738" s="1" t="s">
        <v>10588</v>
      </c>
      <c r="J738" s="1"/>
      <c r="K738" s="1" t="s">
        <v>18441</v>
      </c>
      <c r="L738" s="1" t="s">
        <v>736</v>
      </c>
      <c r="M738" s="1" t="s">
        <v>12221</v>
      </c>
      <c r="N738" s="1" t="s">
        <v>13157</v>
      </c>
      <c r="O738" s="1" t="s">
        <v>736</v>
      </c>
      <c r="P738" s="1" t="s">
        <v>18618</v>
      </c>
      <c r="Q738" s="1" t="s">
        <v>19228</v>
      </c>
      <c r="R738" s="1" t="s">
        <v>14003</v>
      </c>
      <c r="S738" s="1" t="s">
        <v>736</v>
      </c>
      <c r="T738" s="1"/>
      <c r="U738" s="1"/>
      <c r="V738" s="1" t="s">
        <v>14013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14607</v>
      </c>
      <c r="F739" s="1" t="s">
        <v>15721</v>
      </c>
      <c r="G739" s="1" t="s">
        <v>16819</v>
      </c>
      <c r="H739" s="1" t="s">
        <v>17907</v>
      </c>
      <c r="I739" s="1" t="s">
        <v>10589</v>
      </c>
      <c r="J739" s="1"/>
      <c r="K739" s="1" t="s">
        <v>18441</v>
      </c>
      <c r="L739" s="1" t="s">
        <v>737</v>
      </c>
      <c r="M739" s="1" t="s">
        <v>12222</v>
      </c>
      <c r="N739" s="1" t="s">
        <v>13157</v>
      </c>
      <c r="O739" s="1" t="s">
        <v>737</v>
      </c>
      <c r="P739" s="1" t="s">
        <v>18618</v>
      </c>
      <c r="Q739" s="1" t="s">
        <v>19229</v>
      </c>
      <c r="R739" s="1" t="s">
        <v>14003</v>
      </c>
      <c r="S739" s="1" t="s">
        <v>737</v>
      </c>
      <c r="T739" s="1"/>
      <c r="U739" s="1"/>
      <c r="V739" s="1" t="s">
        <v>14013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7371</v>
      </c>
      <c r="H740" s="1" t="s">
        <v>8974</v>
      </c>
      <c r="I740" s="1" t="s">
        <v>10590</v>
      </c>
      <c r="J740" s="1"/>
      <c r="K740" s="1" t="s">
        <v>18441</v>
      </c>
      <c r="L740" s="1" t="s">
        <v>738</v>
      </c>
      <c r="M740" s="1" t="s">
        <v>12223</v>
      </c>
      <c r="N740" s="1" t="s">
        <v>13157</v>
      </c>
      <c r="O740" s="1" t="s">
        <v>738</v>
      </c>
      <c r="P740" s="1" t="s">
        <v>18618</v>
      </c>
      <c r="Q740" s="1" t="s">
        <v>19230</v>
      </c>
      <c r="R740" s="1" t="s">
        <v>14003</v>
      </c>
      <c r="S740" s="1" t="s">
        <v>738</v>
      </c>
      <c r="T740" s="1"/>
      <c r="U740" s="1"/>
      <c r="V740" s="1" t="s">
        <v>14013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14608</v>
      </c>
      <c r="F741" s="1" t="s">
        <v>15722</v>
      </c>
      <c r="G741" s="1" t="s">
        <v>16820</v>
      </c>
      <c r="H741" s="1" t="s">
        <v>17908</v>
      </c>
      <c r="I741" s="1" t="s">
        <v>10591</v>
      </c>
      <c r="J741" s="1"/>
      <c r="K741" s="1" t="s">
        <v>18441</v>
      </c>
      <c r="L741" s="1" t="s">
        <v>739</v>
      </c>
      <c r="M741" s="1" t="s">
        <v>12224</v>
      </c>
      <c r="N741" s="1" t="s">
        <v>13157</v>
      </c>
      <c r="O741" s="1" t="s">
        <v>739</v>
      </c>
      <c r="P741" s="1" t="s">
        <v>18619</v>
      </c>
      <c r="Q741" s="1" t="s">
        <v>18619</v>
      </c>
      <c r="R741" s="1" t="s">
        <v>14003</v>
      </c>
      <c r="S741" s="1" t="s">
        <v>739</v>
      </c>
      <c r="T741" s="1"/>
      <c r="U741" s="1" t="s">
        <v>19995</v>
      </c>
      <c r="V741" s="1" t="s">
        <v>14013</v>
      </c>
      <c r="W741" s="1" t="s">
        <v>739</v>
      </c>
      <c r="X741" s="1"/>
      <c r="Y741" t="s">
        <v>20249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7373</v>
      </c>
      <c r="H742" s="1" t="s">
        <v>8976</v>
      </c>
      <c r="I742" s="1" t="s">
        <v>10592</v>
      </c>
      <c r="J742" s="1"/>
      <c r="K742" s="1" t="s">
        <v>18441</v>
      </c>
      <c r="L742" s="1" t="s">
        <v>740</v>
      </c>
      <c r="M742" s="1" t="s">
        <v>12225</v>
      </c>
      <c r="N742" s="1" t="s">
        <v>13157</v>
      </c>
      <c r="O742" s="1" t="s">
        <v>740</v>
      </c>
      <c r="P742" s="1" t="s">
        <v>18619</v>
      </c>
      <c r="Q742" s="1" t="s">
        <v>18619</v>
      </c>
      <c r="R742" s="1" t="s">
        <v>14003</v>
      </c>
      <c r="S742" s="1" t="s">
        <v>740</v>
      </c>
      <c r="T742" s="1"/>
      <c r="U742" s="1"/>
      <c r="V742" s="1" t="s">
        <v>14013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14609</v>
      </c>
      <c r="F743" s="1" t="s">
        <v>15723</v>
      </c>
      <c r="G743" s="1" t="s">
        <v>16821</v>
      </c>
      <c r="H743" s="1" t="s">
        <v>17878</v>
      </c>
      <c r="I743" s="1" t="s">
        <v>10593</v>
      </c>
      <c r="J743" s="1"/>
      <c r="K743" s="1" t="s">
        <v>18441</v>
      </c>
      <c r="L743" s="1" t="s">
        <v>741</v>
      </c>
      <c r="M743" s="1" t="s">
        <v>12226</v>
      </c>
      <c r="N743" s="1" t="s">
        <v>13157</v>
      </c>
      <c r="O743" s="1" t="s">
        <v>741</v>
      </c>
      <c r="P743" s="1" t="s">
        <v>18620</v>
      </c>
      <c r="Q743" s="1" t="s">
        <v>19231</v>
      </c>
      <c r="R743" s="1" t="s">
        <v>14003</v>
      </c>
      <c r="S743" s="1" t="s">
        <v>741</v>
      </c>
      <c r="T743" s="1" t="s">
        <v>19788</v>
      </c>
      <c r="U743" s="1"/>
      <c r="V743" s="1" t="s">
        <v>14013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14610</v>
      </c>
      <c r="F744" s="1" t="s">
        <v>15724</v>
      </c>
      <c r="G744" s="1" t="s">
        <v>16822</v>
      </c>
      <c r="H744" s="1" t="s">
        <v>17909</v>
      </c>
      <c r="I744" s="1" t="s">
        <v>10594</v>
      </c>
      <c r="J744" s="1"/>
      <c r="K744" s="1" t="s">
        <v>18441</v>
      </c>
      <c r="L744" s="1" t="s">
        <v>742</v>
      </c>
      <c r="M744" s="1" t="s">
        <v>12227</v>
      </c>
      <c r="N744" s="1" t="s">
        <v>13157</v>
      </c>
      <c r="O744" s="1" t="s">
        <v>742</v>
      </c>
      <c r="P744" s="1" t="s">
        <v>18620</v>
      </c>
      <c r="Q744" s="1" t="s">
        <v>19232</v>
      </c>
      <c r="R744" s="1" t="s">
        <v>14003</v>
      </c>
      <c r="S744" s="1" t="s">
        <v>742</v>
      </c>
      <c r="T744" s="1"/>
      <c r="U744" s="1"/>
      <c r="V744" s="1" t="s">
        <v>14013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7376</v>
      </c>
      <c r="H745" s="1" t="s">
        <v>8978</v>
      </c>
      <c r="I745" s="1" t="s">
        <v>10595</v>
      </c>
      <c r="J745" s="1"/>
      <c r="K745" s="1" t="s">
        <v>18441</v>
      </c>
      <c r="L745" s="1" t="s">
        <v>743</v>
      </c>
      <c r="M745" s="1" t="s">
        <v>12228</v>
      </c>
      <c r="N745" s="1" t="s">
        <v>13157</v>
      </c>
      <c r="O745" s="1" t="s">
        <v>743</v>
      </c>
      <c r="P745" s="1" t="s">
        <v>18620</v>
      </c>
      <c r="Q745" s="1" t="s">
        <v>19233</v>
      </c>
      <c r="R745" s="1" t="s">
        <v>14003</v>
      </c>
      <c r="S745" s="1" t="s">
        <v>743</v>
      </c>
      <c r="T745" s="1"/>
      <c r="U745" s="1"/>
      <c r="V745" s="1" t="s">
        <v>14013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14611</v>
      </c>
      <c r="F746" s="1" t="s">
        <v>15725</v>
      </c>
      <c r="G746" s="1" t="s">
        <v>16823</v>
      </c>
      <c r="H746" s="1" t="s">
        <v>17910</v>
      </c>
      <c r="I746" s="1" t="s">
        <v>10596</v>
      </c>
      <c r="J746" s="1"/>
      <c r="K746" s="1" t="s">
        <v>18441</v>
      </c>
      <c r="L746" s="1" t="s">
        <v>744</v>
      </c>
      <c r="M746" s="1" t="s">
        <v>12229</v>
      </c>
      <c r="N746" s="1" t="s">
        <v>13157</v>
      </c>
      <c r="O746" s="1" t="s">
        <v>744</v>
      </c>
      <c r="P746" s="1" t="s">
        <v>18620</v>
      </c>
      <c r="Q746" s="1" t="s">
        <v>19234</v>
      </c>
      <c r="R746" s="1" t="s">
        <v>14003</v>
      </c>
      <c r="S746" s="1" t="s">
        <v>744</v>
      </c>
      <c r="T746" s="1"/>
      <c r="U746" s="1"/>
      <c r="V746" s="1" t="s">
        <v>14013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14612</v>
      </c>
      <c r="F747" s="1" t="s">
        <v>15726</v>
      </c>
      <c r="G747" s="1" t="s">
        <v>16824</v>
      </c>
      <c r="H747" s="1" t="s">
        <v>17911</v>
      </c>
      <c r="I747" s="1" t="s">
        <v>10597</v>
      </c>
      <c r="J747" s="1"/>
      <c r="K747" s="1" t="s">
        <v>18441</v>
      </c>
      <c r="L747" s="1" t="s">
        <v>745</v>
      </c>
      <c r="M747" s="1" t="s">
        <v>12230</v>
      </c>
      <c r="N747" s="1" t="s">
        <v>13157</v>
      </c>
      <c r="O747" s="1" t="s">
        <v>745</v>
      </c>
      <c r="P747" s="1" t="s">
        <v>18620</v>
      </c>
      <c r="Q747" s="1" t="s">
        <v>19235</v>
      </c>
      <c r="R747" s="1" t="s">
        <v>14003</v>
      </c>
      <c r="S747" s="1" t="s">
        <v>745</v>
      </c>
      <c r="T747" s="1"/>
      <c r="U747" s="1"/>
      <c r="V747" s="1" t="s">
        <v>14013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14613</v>
      </c>
      <c r="F748" s="1" t="s">
        <v>15727</v>
      </c>
      <c r="G748" s="1" t="s">
        <v>16825</v>
      </c>
      <c r="H748" s="1" t="s">
        <v>17900</v>
      </c>
      <c r="I748" s="1" t="s">
        <v>10598</v>
      </c>
      <c r="J748" s="1"/>
      <c r="K748" s="1" t="s">
        <v>18441</v>
      </c>
      <c r="L748" s="1" t="s">
        <v>746</v>
      </c>
      <c r="M748" s="1" t="s">
        <v>12231</v>
      </c>
      <c r="N748" s="1" t="s">
        <v>13157</v>
      </c>
      <c r="O748" s="1" t="s">
        <v>746</v>
      </c>
      <c r="P748" s="1" t="s">
        <v>18620</v>
      </c>
      <c r="Q748" s="1" t="s">
        <v>19236</v>
      </c>
      <c r="R748" s="1" t="s">
        <v>14003</v>
      </c>
      <c r="S748" s="1" t="s">
        <v>746</v>
      </c>
      <c r="T748" s="1"/>
      <c r="U748" s="1"/>
      <c r="V748" s="1" t="s">
        <v>14013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14614</v>
      </c>
      <c r="F749" s="1" t="s">
        <v>15728</v>
      </c>
      <c r="G749" s="1" t="s">
        <v>16826</v>
      </c>
      <c r="H749" s="1" t="s">
        <v>17912</v>
      </c>
      <c r="I749" s="1" t="s">
        <v>10599</v>
      </c>
      <c r="J749" s="1"/>
      <c r="K749" s="1" t="s">
        <v>18441</v>
      </c>
      <c r="L749" s="1" t="s">
        <v>747</v>
      </c>
      <c r="M749" s="1" t="s">
        <v>12232</v>
      </c>
      <c r="N749" s="1" t="s">
        <v>13157</v>
      </c>
      <c r="O749" s="1" t="s">
        <v>747</v>
      </c>
      <c r="P749" s="1" t="s">
        <v>18620</v>
      </c>
      <c r="Q749" s="1" t="s">
        <v>19237</v>
      </c>
      <c r="R749" s="1" t="s">
        <v>14003</v>
      </c>
      <c r="S749" s="1" t="s">
        <v>747</v>
      </c>
      <c r="T749" s="1"/>
      <c r="U749" s="1"/>
      <c r="V749" s="1" t="s">
        <v>14013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14615</v>
      </c>
      <c r="F750" s="1" t="s">
        <v>15729</v>
      </c>
      <c r="G750" s="1" t="s">
        <v>16827</v>
      </c>
      <c r="H750" s="1" t="s">
        <v>17913</v>
      </c>
      <c r="I750" s="1" t="s">
        <v>10600</v>
      </c>
      <c r="J750" s="1"/>
      <c r="K750" s="1" t="s">
        <v>18441</v>
      </c>
      <c r="L750" s="1" t="s">
        <v>748</v>
      </c>
      <c r="M750" s="1" t="s">
        <v>12233</v>
      </c>
      <c r="N750" s="1" t="s">
        <v>13157</v>
      </c>
      <c r="O750" s="1" t="s">
        <v>748</v>
      </c>
      <c r="P750" s="1" t="s">
        <v>18620</v>
      </c>
      <c r="Q750" s="1" t="s">
        <v>19238</v>
      </c>
      <c r="R750" s="1" t="s">
        <v>14003</v>
      </c>
      <c r="S750" s="1" t="s">
        <v>748</v>
      </c>
      <c r="T750" s="1"/>
      <c r="U750" s="1"/>
      <c r="V750" s="1" t="s">
        <v>14013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14616</v>
      </c>
      <c r="F751" s="1" t="s">
        <v>15730</v>
      </c>
      <c r="G751" s="1" t="s">
        <v>16828</v>
      </c>
      <c r="H751" s="1" t="s">
        <v>17914</v>
      </c>
      <c r="I751" s="1" t="s">
        <v>10601</v>
      </c>
      <c r="J751" s="1"/>
      <c r="K751" s="1" t="s">
        <v>18441</v>
      </c>
      <c r="L751" s="1" t="s">
        <v>749</v>
      </c>
      <c r="M751" s="1" t="s">
        <v>12234</v>
      </c>
      <c r="N751" s="1" t="s">
        <v>13157</v>
      </c>
      <c r="O751" s="1" t="s">
        <v>749</v>
      </c>
      <c r="P751" s="1" t="s">
        <v>18621</v>
      </c>
      <c r="Q751" s="1" t="s">
        <v>18621</v>
      </c>
      <c r="R751" s="1" t="s">
        <v>14003</v>
      </c>
      <c r="S751" s="1" t="s">
        <v>749</v>
      </c>
      <c r="T751" s="1"/>
      <c r="U751" s="1" t="s">
        <v>19996</v>
      </c>
      <c r="V751" s="1" t="s">
        <v>14013</v>
      </c>
      <c r="W751" s="1" t="s">
        <v>749</v>
      </c>
      <c r="X751" s="1"/>
      <c r="Y751" t="s">
        <v>20250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7383</v>
      </c>
      <c r="H752" s="1" t="s">
        <v>8984</v>
      </c>
      <c r="I752" s="1" t="s">
        <v>10602</v>
      </c>
      <c r="J752" s="1"/>
      <c r="K752" s="1" t="s">
        <v>18441</v>
      </c>
      <c r="L752" s="1" t="s">
        <v>750</v>
      </c>
      <c r="M752" s="1" t="s">
        <v>12235</v>
      </c>
      <c r="N752" s="1" t="s">
        <v>13157</v>
      </c>
      <c r="O752" s="1" t="s">
        <v>750</v>
      </c>
      <c r="P752" s="1" t="s">
        <v>18621</v>
      </c>
      <c r="Q752" s="1" t="s">
        <v>18621</v>
      </c>
      <c r="R752" s="1" t="s">
        <v>14003</v>
      </c>
      <c r="S752" s="1" t="s">
        <v>750</v>
      </c>
      <c r="T752" s="1"/>
      <c r="U752" s="1"/>
      <c r="V752" s="1" t="s">
        <v>14013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14617</v>
      </c>
      <c r="F753" s="1" t="s">
        <v>15731</v>
      </c>
      <c r="G753" s="1" t="s">
        <v>16829</v>
      </c>
      <c r="H753" s="1" t="s">
        <v>17915</v>
      </c>
      <c r="I753" s="1" t="s">
        <v>10603</v>
      </c>
      <c r="J753" s="1"/>
      <c r="K753" s="1" t="s">
        <v>18441</v>
      </c>
      <c r="L753" s="1" t="s">
        <v>751</v>
      </c>
      <c r="M753" s="1" t="s">
        <v>12236</v>
      </c>
      <c r="N753" s="1" t="s">
        <v>13157</v>
      </c>
      <c r="O753" s="1" t="s">
        <v>751</v>
      </c>
      <c r="P753" s="1" t="s">
        <v>18621</v>
      </c>
      <c r="Q753" s="1" t="s">
        <v>18621</v>
      </c>
      <c r="R753" s="1" t="s">
        <v>14003</v>
      </c>
      <c r="S753" s="1" t="s">
        <v>751</v>
      </c>
      <c r="T753" s="1"/>
      <c r="U753" s="1"/>
      <c r="V753" s="1" t="s">
        <v>14013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14618</v>
      </c>
      <c r="F754" s="1" t="s">
        <v>15732</v>
      </c>
      <c r="G754" s="1" t="s">
        <v>16830</v>
      </c>
      <c r="H754" s="1" t="s">
        <v>17916</v>
      </c>
      <c r="I754" s="1" t="s">
        <v>10604</v>
      </c>
      <c r="J754" s="1"/>
      <c r="K754" s="1" t="s">
        <v>18441</v>
      </c>
      <c r="L754" s="1" t="s">
        <v>752</v>
      </c>
      <c r="M754" s="1" t="s">
        <v>12237</v>
      </c>
      <c r="N754" s="1" t="s">
        <v>13157</v>
      </c>
      <c r="O754" s="1" t="s">
        <v>752</v>
      </c>
      <c r="P754" s="1" t="s">
        <v>18621</v>
      </c>
      <c r="Q754" s="1" t="s">
        <v>18621</v>
      </c>
      <c r="R754" s="1" t="s">
        <v>14003</v>
      </c>
      <c r="S754" s="1" t="s">
        <v>752</v>
      </c>
      <c r="T754" s="1"/>
      <c r="U754" s="1"/>
      <c r="V754" s="1" t="s">
        <v>14013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14619</v>
      </c>
      <c r="F755" s="1" t="s">
        <v>15733</v>
      </c>
      <c r="G755" s="1" t="s">
        <v>16831</v>
      </c>
      <c r="H755" s="1" t="s">
        <v>17915</v>
      </c>
      <c r="I755" s="1" t="s">
        <v>10605</v>
      </c>
      <c r="J755" s="1"/>
      <c r="K755" s="1" t="s">
        <v>18441</v>
      </c>
      <c r="L755" s="1" t="s">
        <v>753</v>
      </c>
      <c r="M755" s="1" t="s">
        <v>12238</v>
      </c>
      <c r="N755" s="1" t="s">
        <v>13157</v>
      </c>
      <c r="O755" s="1" t="s">
        <v>753</v>
      </c>
      <c r="P755" s="1" t="s">
        <v>18622</v>
      </c>
      <c r="Q755" s="1" t="s">
        <v>19239</v>
      </c>
      <c r="R755" s="1" t="s">
        <v>14003</v>
      </c>
      <c r="S755" s="1" t="s">
        <v>753</v>
      </c>
      <c r="T755" s="1" t="s">
        <v>19789</v>
      </c>
      <c r="U755" s="1"/>
      <c r="V755" s="1" t="s">
        <v>14013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14620</v>
      </c>
      <c r="F756" s="1" t="s">
        <v>15734</v>
      </c>
      <c r="G756" s="1" t="s">
        <v>16832</v>
      </c>
      <c r="H756" s="1" t="s">
        <v>17917</v>
      </c>
      <c r="I756" s="1" t="s">
        <v>10606</v>
      </c>
      <c r="J756" s="1"/>
      <c r="K756" s="1" t="s">
        <v>18441</v>
      </c>
      <c r="L756" s="1" t="s">
        <v>754</v>
      </c>
      <c r="M756" s="1" t="s">
        <v>12239</v>
      </c>
      <c r="N756" s="1" t="s">
        <v>13157</v>
      </c>
      <c r="O756" s="1" t="s">
        <v>754</v>
      </c>
      <c r="P756" s="1" t="s">
        <v>18622</v>
      </c>
      <c r="Q756" s="1" t="s">
        <v>19240</v>
      </c>
      <c r="R756" s="1" t="s">
        <v>14003</v>
      </c>
      <c r="S756" s="1" t="s">
        <v>754</v>
      </c>
      <c r="T756" s="1"/>
      <c r="U756" s="1"/>
      <c r="V756" s="1" t="s">
        <v>14013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14621</v>
      </c>
      <c r="F757" s="1" t="s">
        <v>15735</v>
      </c>
      <c r="G757" s="1" t="s">
        <v>16833</v>
      </c>
      <c r="H757" s="1" t="s">
        <v>17918</v>
      </c>
      <c r="I757" s="1" t="s">
        <v>10218</v>
      </c>
      <c r="J757" s="1"/>
      <c r="K757" s="1" t="s">
        <v>18441</v>
      </c>
      <c r="L757" s="1" t="s">
        <v>755</v>
      </c>
      <c r="M757" s="1" t="s">
        <v>12240</v>
      </c>
      <c r="N757" s="1" t="s">
        <v>13157</v>
      </c>
      <c r="O757" s="1" t="s">
        <v>755</v>
      </c>
      <c r="P757" s="1" t="s">
        <v>18622</v>
      </c>
      <c r="Q757" s="1" t="s">
        <v>19241</v>
      </c>
      <c r="R757" s="1" t="s">
        <v>14003</v>
      </c>
      <c r="S757" s="1" t="s">
        <v>755</v>
      </c>
      <c r="T757" s="1"/>
      <c r="U757" s="1"/>
      <c r="V757" s="1" t="s">
        <v>14013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7389</v>
      </c>
      <c r="H758" s="1" t="s">
        <v>8989</v>
      </c>
      <c r="I758" s="1" t="s">
        <v>10607</v>
      </c>
      <c r="J758" s="1"/>
      <c r="K758" s="1" t="s">
        <v>18441</v>
      </c>
      <c r="L758" s="1" t="s">
        <v>756</v>
      </c>
      <c r="M758" s="1" t="s">
        <v>12241</v>
      </c>
      <c r="N758" s="1" t="s">
        <v>13157</v>
      </c>
      <c r="O758" s="1" t="s">
        <v>756</v>
      </c>
      <c r="P758" s="1" t="s">
        <v>18622</v>
      </c>
      <c r="Q758" s="1" t="s">
        <v>19242</v>
      </c>
      <c r="R758" s="1" t="s">
        <v>14003</v>
      </c>
      <c r="S758" s="1" t="s">
        <v>756</v>
      </c>
      <c r="T758" s="1"/>
      <c r="U758" s="1"/>
      <c r="V758" s="1" t="s">
        <v>14013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7390</v>
      </c>
      <c r="H759" s="1" t="s">
        <v>8990</v>
      </c>
      <c r="I759" s="1" t="s">
        <v>10608</v>
      </c>
      <c r="J759" s="1"/>
      <c r="K759" s="1" t="s">
        <v>18441</v>
      </c>
      <c r="L759" s="1" t="s">
        <v>757</v>
      </c>
      <c r="M759" s="1" t="s">
        <v>12242</v>
      </c>
      <c r="N759" s="1" t="s">
        <v>13157</v>
      </c>
      <c r="O759" s="1" t="s">
        <v>757</v>
      </c>
      <c r="P759" s="1" t="s">
        <v>18622</v>
      </c>
      <c r="Q759" s="1" t="s">
        <v>19243</v>
      </c>
      <c r="R759" s="1" t="s">
        <v>14003</v>
      </c>
      <c r="S759" s="1" t="s">
        <v>757</v>
      </c>
      <c r="T759" s="1"/>
      <c r="U759" s="1"/>
      <c r="V759" s="1" t="s">
        <v>14013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14622</v>
      </c>
      <c r="F760" s="1" t="s">
        <v>14622</v>
      </c>
      <c r="G760" s="1" t="s">
        <v>16834</v>
      </c>
      <c r="H760" s="1" t="s">
        <v>17919</v>
      </c>
      <c r="I760" s="1" t="s">
        <v>10609</v>
      </c>
      <c r="J760" s="1"/>
      <c r="K760" s="1" t="s">
        <v>18441</v>
      </c>
      <c r="L760" s="1" t="s">
        <v>758</v>
      </c>
      <c r="M760" s="1" t="s">
        <v>12243</v>
      </c>
      <c r="N760" s="1" t="s">
        <v>13157</v>
      </c>
      <c r="O760" s="1" t="s">
        <v>758</v>
      </c>
      <c r="P760" s="1" t="s">
        <v>18622</v>
      </c>
      <c r="Q760" s="1" t="s">
        <v>19244</v>
      </c>
      <c r="R760" s="1" t="s">
        <v>14003</v>
      </c>
      <c r="S760" s="1" t="s">
        <v>758</v>
      </c>
      <c r="T760" s="1"/>
      <c r="U760" s="1"/>
      <c r="V760" s="1" t="s">
        <v>14013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7392</v>
      </c>
      <c r="H761" s="1" t="s">
        <v>8992</v>
      </c>
      <c r="I761" s="1" t="s">
        <v>10610</v>
      </c>
      <c r="J761" s="1"/>
      <c r="K761" s="1" t="s">
        <v>18441</v>
      </c>
      <c r="L761" s="1" t="s">
        <v>759</v>
      </c>
      <c r="M761" s="1" t="s">
        <v>12244</v>
      </c>
      <c r="N761" s="1" t="s">
        <v>13157</v>
      </c>
      <c r="O761" s="1" t="s">
        <v>759</v>
      </c>
      <c r="P761" s="1" t="s">
        <v>18622</v>
      </c>
      <c r="Q761" s="1" t="s">
        <v>19245</v>
      </c>
      <c r="R761" s="1" t="s">
        <v>14003</v>
      </c>
      <c r="S761" s="1" t="s">
        <v>759</v>
      </c>
      <c r="T761" s="1"/>
      <c r="U761" s="1"/>
      <c r="V761" s="1" t="s">
        <v>14013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14623</v>
      </c>
      <c r="F762" s="1" t="s">
        <v>15736</v>
      </c>
      <c r="G762" s="1" t="s">
        <v>16835</v>
      </c>
      <c r="H762" s="1" t="s">
        <v>17920</v>
      </c>
      <c r="I762" s="1" t="s">
        <v>10611</v>
      </c>
      <c r="J762" s="1"/>
      <c r="K762" s="1" t="s">
        <v>18441</v>
      </c>
      <c r="L762" s="1" t="s">
        <v>760</v>
      </c>
      <c r="M762" s="1" t="s">
        <v>12245</v>
      </c>
      <c r="N762" s="1" t="s">
        <v>13157</v>
      </c>
      <c r="O762" s="1" t="s">
        <v>760</v>
      </c>
      <c r="P762" s="1" t="s">
        <v>18623</v>
      </c>
      <c r="Q762" s="1" t="s">
        <v>18623</v>
      </c>
      <c r="R762" s="1" t="s">
        <v>14003</v>
      </c>
      <c r="S762" s="1" t="s">
        <v>760</v>
      </c>
      <c r="T762" s="1"/>
      <c r="U762" s="1" t="s">
        <v>19997</v>
      </c>
      <c r="V762" s="1" t="s">
        <v>14013</v>
      </c>
      <c r="W762" s="1" t="s">
        <v>760</v>
      </c>
      <c r="X762" s="1"/>
      <c r="Y762" t="s">
        <v>20251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14624</v>
      </c>
      <c r="F763" s="1" t="s">
        <v>15737</v>
      </c>
      <c r="G763" s="1" t="s">
        <v>16836</v>
      </c>
      <c r="H763" s="1" t="s">
        <v>17921</v>
      </c>
      <c r="I763" s="1" t="s">
        <v>10612</v>
      </c>
      <c r="J763" s="1"/>
      <c r="K763" s="1" t="s">
        <v>18441</v>
      </c>
      <c r="L763" s="1" t="s">
        <v>761</v>
      </c>
      <c r="M763" s="1" t="s">
        <v>12246</v>
      </c>
      <c r="N763" s="1" t="s">
        <v>13157</v>
      </c>
      <c r="O763" s="1" t="s">
        <v>761</v>
      </c>
      <c r="P763" s="1" t="s">
        <v>18623</v>
      </c>
      <c r="Q763" s="1" t="s">
        <v>18623</v>
      </c>
      <c r="R763" s="1" t="s">
        <v>14003</v>
      </c>
      <c r="S763" s="1" t="s">
        <v>761</v>
      </c>
      <c r="T763" s="1"/>
      <c r="U763" s="1"/>
      <c r="V763" s="1" t="s">
        <v>14013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7395</v>
      </c>
      <c r="H764" s="1" t="s">
        <v>8995</v>
      </c>
      <c r="I764" s="1" t="s">
        <v>10613</v>
      </c>
      <c r="J764" s="1"/>
      <c r="K764" s="1" t="s">
        <v>18441</v>
      </c>
      <c r="L764" s="1" t="s">
        <v>762</v>
      </c>
      <c r="M764" s="1" t="s">
        <v>12247</v>
      </c>
      <c r="N764" s="1" t="s">
        <v>13157</v>
      </c>
      <c r="O764" s="1" t="s">
        <v>762</v>
      </c>
      <c r="P764" s="1" t="s">
        <v>18623</v>
      </c>
      <c r="Q764" s="1" t="s">
        <v>18623</v>
      </c>
      <c r="R764" s="1" t="s">
        <v>14003</v>
      </c>
      <c r="S764" s="1" t="s">
        <v>762</v>
      </c>
      <c r="T764" s="1"/>
      <c r="U764" s="1"/>
      <c r="V764" s="1" t="s">
        <v>14013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14625</v>
      </c>
      <c r="F765" s="1" t="s">
        <v>15738</v>
      </c>
      <c r="G765" s="1" t="s">
        <v>16837</v>
      </c>
      <c r="H765" s="1" t="s">
        <v>17922</v>
      </c>
      <c r="I765" s="1" t="s">
        <v>10614</v>
      </c>
      <c r="J765" s="1"/>
      <c r="K765" s="1" t="s">
        <v>18441</v>
      </c>
      <c r="L765" s="1" t="s">
        <v>763</v>
      </c>
      <c r="M765" s="1" t="s">
        <v>12248</v>
      </c>
      <c r="N765" s="1" t="s">
        <v>13157</v>
      </c>
      <c r="O765" s="1" t="s">
        <v>763</v>
      </c>
      <c r="P765" s="1" t="s">
        <v>18623</v>
      </c>
      <c r="Q765" s="1" t="s">
        <v>18623</v>
      </c>
      <c r="R765" s="1" t="s">
        <v>14003</v>
      </c>
      <c r="S765" s="1" t="s">
        <v>763</v>
      </c>
      <c r="T765" s="1"/>
      <c r="U765" s="1"/>
      <c r="V765" s="1" t="s">
        <v>14013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7397</v>
      </c>
      <c r="H766" s="1" t="s">
        <v>8997</v>
      </c>
      <c r="I766" s="1" t="s">
        <v>10615</v>
      </c>
      <c r="J766" s="1"/>
      <c r="K766" s="1" t="s">
        <v>18441</v>
      </c>
      <c r="L766" s="1" t="s">
        <v>764</v>
      </c>
      <c r="M766" s="1" t="s">
        <v>12249</v>
      </c>
      <c r="N766" s="1" t="s">
        <v>13157</v>
      </c>
      <c r="O766" s="1" t="s">
        <v>764</v>
      </c>
      <c r="P766" s="1" t="s">
        <v>18623</v>
      </c>
      <c r="Q766" s="1" t="s">
        <v>18623</v>
      </c>
      <c r="R766" s="1" t="s">
        <v>14003</v>
      </c>
      <c r="S766" s="1" t="s">
        <v>764</v>
      </c>
      <c r="T766" s="1"/>
      <c r="U766" s="1"/>
      <c r="V766" s="1" t="s">
        <v>14013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7398</v>
      </c>
      <c r="H767" s="1" t="s">
        <v>8998</v>
      </c>
      <c r="I767" s="1" t="s">
        <v>10616</v>
      </c>
      <c r="J767" s="1"/>
      <c r="K767" s="1" t="s">
        <v>18441</v>
      </c>
      <c r="L767" s="1" t="s">
        <v>765</v>
      </c>
      <c r="M767" s="1" t="s">
        <v>12250</v>
      </c>
      <c r="N767" s="1" t="s">
        <v>13157</v>
      </c>
      <c r="O767" s="1" t="s">
        <v>765</v>
      </c>
      <c r="P767" s="1" t="s">
        <v>18623</v>
      </c>
      <c r="Q767" s="1" t="s">
        <v>18623</v>
      </c>
      <c r="R767" s="1" t="s">
        <v>14003</v>
      </c>
      <c r="S767" s="1" t="s">
        <v>765</v>
      </c>
      <c r="T767" s="1"/>
      <c r="U767" s="1"/>
      <c r="V767" s="1" t="s">
        <v>14013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14626</v>
      </c>
      <c r="F768" s="1" t="s">
        <v>15739</v>
      </c>
      <c r="G768" s="1" t="s">
        <v>16838</v>
      </c>
      <c r="H768" s="1" t="s">
        <v>17923</v>
      </c>
      <c r="I768" s="1" t="s">
        <v>10617</v>
      </c>
      <c r="J768" s="1"/>
      <c r="K768" s="1" t="s">
        <v>18441</v>
      </c>
      <c r="L768" s="1" t="s">
        <v>766</v>
      </c>
      <c r="M768" s="1" t="s">
        <v>12251</v>
      </c>
      <c r="N768" s="1" t="s">
        <v>13157</v>
      </c>
      <c r="O768" s="1" t="s">
        <v>766</v>
      </c>
      <c r="P768" s="1" t="s">
        <v>18623</v>
      </c>
      <c r="Q768" s="1" t="s">
        <v>18623</v>
      </c>
      <c r="R768" s="1" t="s">
        <v>14003</v>
      </c>
      <c r="S768" s="1" t="s">
        <v>766</v>
      </c>
      <c r="T768" s="1"/>
      <c r="U768" s="1"/>
      <c r="V768" s="1" t="s">
        <v>14013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14627</v>
      </c>
      <c r="F769" s="1" t="s">
        <v>15740</v>
      </c>
      <c r="G769" s="1" t="s">
        <v>16839</v>
      </c>
      <c r="H769" s="1" t="s">
        <v>17924</v>
      </c>
      <c r="I769" s="1" t="s">
        <v>10618</v>
      </c>
      <c r="J769" s="1"/>
      <c r="K769" s="1" t="s">
        <v>18441</v>
      </c>
      <c r="L769" s="1" t="s">
        <v>767</v>
      </c>
      <c r="M769" s="1" t="s">
        <v>12252</v>
      </c>
      <c r="N769" s="1" t="s">
        <v>13157</v>
      </c>
      <c r="O769" s="1" t="s">
        <v>767</v>
      </c>
      <c r="P769" s="1" t="s">
        <v>18624</v>
      </c>
      <c r="Q769" s="1" t="s">
        <v>19246</v>
      </c>
      <c r="R769" s="1" t="s">
        <v>14003</v>
      </c>
      <c r="S769" s="1" t="s">
        <v>767</v>
      </c>
      <c r="T769" s="1" t="s">
        <v>19790</v>
      </c>
      <c r="U769" s="1"/>
      <c r="V769" s="1" t="s">
        <v>14013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7401</v>
      </c>
      <c r="H770" s="1" t="s">
        <v>9001</v>
      </c>
      <c r="I770" s="1" t="s">
        <v>10619</v>
      </c>
      <c r="J770" s="1"/>
      <c r="K770" s="1" t="s">
        <v>18441</v>
      </c>
      <c r="L770" s="1" t="s">
        <v>768</v>
      </c>
      <c r="M770" s="1" t="s">
        <v>12253</v>
      </c>
      <c r="N770" s="1" t="s">
        <v>13157</v>
      </c>
      <c r="O770" s="1" t="s">
        <v>768</v>
      </c>
      <c r="P770" s="1" t="s">
        <v>18624</v>
      </c>
      <c r="Q770" s="1" t="s">
        <v>19247</v>
      </c>
      <c r="R770" s="1" t="s">
        <v>14003</v>
      </c>
      <c r="S770" s="1" t="s">
        <v>768</v>
      </c>
      <c r="T770" s="1"/>
      <c r="U770" s="1"/>
      <c r="V770" s="1" t="s">
        <v>14013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7402</v>
      </c>
      <c r="H771" s="1" t="s">
        <v>9002</v>
      </c>
      <c r="I771" s="1" t="s">
        <v>10620</v>
      </c>
      <c r="J771" s="1"/>
      <c r="K771" s="1" t="s">
        <v>18441</v>
      </c>
      <c r="L771" s="1" t="s">
        <v>769</v>
      </c>
      <c r="M771" s="1" t="s">
        <v>12254</v>
      </c>
      <c r="N771" s="1" t="s">
        <v>13157</v>
      </c>
      <c r="O771" s="1" t="s">
        <v>769</v>
      </c>
      <c r="P771" s="1" t="s">
        <v>18624</v>
      </c>
      <c r="Q771" s="1" t="s">
        <v>19248</v>
      </c>
      <c r="R771" s="1" t="s">
        <v>14003</v>
      </c>
      <c r="S771" s="1" t="s">
        <v>769</v>
      </c>
      <c r="T771" s="1"/>
      <c r="U771" s="1"/>
      <c r="V771" s="1" t="s">
        <v>14013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14628</v>
      </c>
      <c r="F772" s="1" t="s">
        <v>15741</v>
      </c>
      <c r="G772" s="1" t="s">
        <v>16840</v>
      </c>
      <c r="H772" s="1" t="s">
        <v>17925</v>
      </c>
      <c r="I772" s="1" t="s">
        <v>10621</v>
      </c>
      <c r="J772" s="1"/>
      <c r="K772" s="1" t="s">
        <v>18441</v>
      </c>
      <c r="L772" s="1" t="s">
        <v>770</v>
      </c>
      <c r="M772" s="1" t="s">
        <v>12255</v>
      </c>
      <c r="N772" s="1" t="s">
        <v>13157</v>
      </c>
      <c r="O772" s="1" t="s">
        <v>770</v>
      </c>
      <c r="P772" s="1" t="s">
        <v>18624</v>
      </c>
      <c r="Q772" s="1" t="s">
        <v>19249</v>
      </c>
      <c r="R772" s="1" t="s">
        <v>14003</v>
      </c>
      <c r="S772" s="1" t="s">
        <v>770</v>
      </c>
      <c r="T772" s="1"/>
      <c r="U772" s="1"/>
      <c r="V772" s="1" t="s">
        <v>14013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14629</v>
      </c>
      <c r="F773" s="1" t="s">
        <v>15742</v>
      </c>
      <c r="G773" s="1" t="s">
        <v>16841</v>
      </c>
      <c r="H773" s="1" t="s">
        <v>17926</v>
      </c>
      <c r="I773" s="1" t="s">
        <v>10217</v>
      </c>
      <c r="J773" s="1"/>
      <c r="K773" s="1" t="s">
        <v>18441</v>
      </c>
      <c r="L773" s="1" t="s">
        <v>771</v>
      </c>
      <c r="M773" s="1" t="s">
        <v>12256</v>
      </c>
      <c r="N773" s="1" t="s">
        <v>13157</v>
      </c>
      <c r="O773" s="1" t="s">
        <v>771</v>
      </c>
      <c r="P773" s="1" t="s">
        <v>18624</v>
      </c>
      <c r="Q773" s="1" t="s">
        <v>19250</v>
      </c>
      <c r="R773" s="1" t="s">
        <v>14003</v>
      </c>
      <c r="S773" s="1" t="s">
        <v>771</v>
      </c>
      <c r="T773" s="1"/>
      <c r="U773" s="1"/>
      <c r="V773" s="1" t="s">
        <v>14013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14630</v>
      </c>
      <c r="F774" s="1" t="s">
        <v>15743</v>
      </c>
      <c r="G774" s="1" t="s">
        <v>16842</v>
      </c>
      <c r="H774" s="1" t="s">
        <v>17927</v>
      </c>
      <c r="I774" s="1" t="s">
        <v>10622</v>
      </c>
      <c r="J774" s="1"/>
      <c r="K774" s="1" t="s">
        <v>18441</v>
      </c>
      <c r="L774" s="1" t="s">
        <v>772</v>
      </c>
      <c r="M774" s="1" t="s">
        <v>12257</v>
      </c>
      <c r="N774" s="1" t="s">
        <v>13157</v>
      </c>
      <c r="O774" s="1" t="s">
        <v>772</v>
      </c>
      <c r="P774" s="1" t="s">
        <v>18624</v>
      </c>
      <c r="Q774" s="1" t="s">
        <v>19251</v>
      </c>
      <c r="R774" s="1" t="s">
        <v>14003</v>
      </c>
      <c r="S774" s="1" t="s">
        <v>772</v>
      </c>
      <c r="T774" s="1"/>
      <c r="U774" s="1"/>
      <c r="V774" s="1" t="s">
        <v>14013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14631</v>
      </c>
      <c r="F775" s="1" t="s">
        <v>14631</v>
      </c>
      <c r="G775" s="1" t="s">
        <v>16843</v>
      </c>
      <c r="H775" s="1" t="s">
        <v>17926</v>
      </c>
      <c r="I775" s="1" t="s">
        <v>10623</v>
      </c>
      <c r="J775" s="1"/>
      <c r="K775" s="1" t="s">
        <v>18441</v>
      </c>
      <c r="L775" s="1" t="s">
        <v>773</v>
      </c>
      <c r="M775" s="1" t="s">
        <v>12258</v>
      </c>
      <c r="N775" s="1" t="s">
        <v>13157</v>
      </c>
      <c r="O775" s="1" t="s">
        <v>773</v>
      </c>
      <c r="P775" s="1" t="s">
        <v>18624</v>
      </c>
      <c r="Q775" s="1" t="s">
        <v>19250</v>
      </c>
      <c r="R775" s="1" t="s">
        <v>14003</v>
      </c>
      <c r="S775" s="1" t="s">
        <v>773</v>
      </c>
      <c r="T775" s="1"/>
      <c r="U775" s="1"/>
      <c r="V775" s="1" t="s">
        <v>14013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15744</v>
      </c>
      <c r="G776" s="1" t="s">
        <v>16844</v>
      </c>
      <c r="H776" s="1" t="s">
        <v>17928</v>
      </c>
      <c r="I776" s="1" t="s">
        <v>10624</v>
      </c>
      <c r="J776" s="1"/>
      <c r="K776" s="1" t="s">
        <v>18441</v>
      </c>
      <c r="L776" s="1" t="s">
        <v>774</v>
      </c>
      <c r="M776" s="1" t="s">
        <v>12259</v>
      </c>
      <c r="N776" s="1" t="s">
        <v>13157</v>
      </c>
      <c r="O776" s="1" t="s">
        <v>774</v>
      </c>
      <c r="P776" s="1" t="s">
        <v>18624</v>
      </c>
      <c r="Q776" s="1" t="s">
        <v>19252</v>
      </c>
      <c r="R776" s="1" t="s">
        <v>14003</v>
      </c>
      <c r="S776" s="1" t="s">
        <v>774</v>
      </c>
      <c r="T776" s="1"/>
      <c r="U776" s="1"/>
      <c r="V776" s="1" t="s">
        <v>14013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15745</v>
      </c>
      <c r="G777" s="1" t="s">
        <v>16845</v>
      </c>
      <c r="H777" s="1" t="s">
        <v>16845</v>
      </c>
      <c r="I777" s="1" t="s">
        <v>10625</v>
      </c>
      <c r="J777" s="1"/>
      <c r="K777" s="1" t="s">
        <v>18441</v>
      </c>
      <c r="L777" s="1" t="s">
        <v>775</v>
      </c>
      <c r="M777" s="1" t="s">
        <v>12260</v>
      </c>
      <c r="N777" s="1" t="s">
        <v>13157</v>
      </c>
      <c r="O777" s="1" t="s">
        <v>775</v>
      </c>
      <c r="P777" s="1" t="s">
        <v>18624</v>
      </c>
      <c r="Q777" s="1" t="s">
        <v>19253</v>
      </c>
      <c r="R777" s="1" t="s">
        <v>14003</v>
      </c>
      <c r="S777" s="1" t="s">
        <v>775</v>
      </c>
      <c r="T777" s="1"/>
      <c r="U777" s="1"/>
      <c r="V777" s="1" t="s">
        <v>14013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14634</v>
      </c>
      <c r="F778" s="1" t="s">
        <v>15746</v>
      </c>
      <c r="G778" s="1" t="s">
        <v>16846</v>
      </c>
      <c r="H778" s="1" t="s">
        <v>17929</v>
      </c>
      <c r="I778" s="1" t="s">
        <v>10065</v>
      </c>
      <c r="J778" s="1"/>
      <c r="K778" s="1" t="s">
        <v>18441</v>
      </c>
      <c r="L778" s="1" t="s">
        <v>776</v>
      </c>
      <c r="M778" s="1" t="s">
        <v>12261</v>
      </c>
      <c r="N778" s="1" t="s">
        <v>13157</v>
      </c>
      <c r="O778" s="1" t="s">
        <v>776</v>
      </c>
      <c r="P778" s="1" t="s">
        <v>18625</v>
      </c>
      <c r="Q778" s="1" t="s">
        <v>18625</v>
      </c>
      <c r="R778" s="1" t="s">
        <v>14003</v>
      </c>
      <c r="S778" s="1" t="s">
        <v>776</v>
      </c>
      <c r="T778" s="1"/>
      <c r="U778" s="1" t="s">
        <v>19998</v>
      </c>
      <c r="V778" s="1" t="s">
        <v>14013</v>
      </c>
      <c r="W778" s="1" t="s">
        <v>776</v>
      </c>
      <c r="X778" s="1" t="s">
        <v>20154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14635</v>
      </c>
      <c r="F779" s="1" t="s">
        <v>15747</v>
      </c>
      <c r="G779" s="1" t="s">
        <v>16847</v>
      </c>
      <c r="H779" s="1" t="s">
        <v>17930</v>
      </c>
      <c r="I779" s="1" t="s">
        <v>10626</v>
      </c>
      <c r="J779" s="1"/>
      <c r="K779" s="1" t="s">
        <v>18441</v>
      </c>
      <c r="L779" s="1" t="s">
        <v>777</v>
      </c>
      <c r="M779" s="1" t="s">
        <v>12262</v>
      </c>
      <c r="N779" s="1" t="s">
        <v>13157</v>
      </c>
      <c r="O779" s="1" t="s">
        <v>777</v>
      </c>
      <c r="P779" s="1" t="s">
        <v>18625</v>
      </c>
      <c r="Q779" s="1" t="s">
        <v>18625</v>
      </c>
      <c r="R779" s="1" t="s">
        <v>14003</v>
      </c>
      <c r="S779" s="1" t="s">
        <v>777</v>
      </c>
      <c r="T779" s="1"/>
      <c r="U779" s="1"/>
      <c r="V779" s="1" t="s">
        <v>14013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7411</v>
      </c>
      <c r="H780" s="1" t="s">
        <v>9009</v>
      </c>
      <c r="I780" s="1" t="s">
        <v>10627</v>
      </c>
      <c r="J780" s="1"/>
      <c r="K780" s="1" t="s">
        <v>18441</v>
      </c>
      <c r="L780" s="1" t="s">
        <v>778</v>
      </c>
      <c r="M780" s="1" t="s">
        <v>12263</v>
      </c>
      <c r="N780" s="1" t="s">
        <v>13157</v>
      </c>
      <c r="O780" s="1" t="s">
        <v>778</v>
      </c>
      <c r="P780" s="1" t="s">
        <v>18625</v>
      </c>
      <c r="Q780" s="1" t="s">
        <v>18625</v>
      </c>
      <c r="R780" s="1" t="s">
        <v>14003</v>
      </c>
      <c r="S780" s="1" t="s">
        <v>778</v>
      </c>
      <c r="T780" s="1"/>
      <c r="U780" s="1"/>
      <c r="V780" s="1" t="s">
        <v>14013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15748</v>
      </c>
      <c r="G781" s="1" t="s">
        <v>16848</v>
      </c>
      <c r="H781" s="1" t="s">
        <v>17931</v>
      </c>
      <c r="I781" s="1" t="s">
        <v>10628</v>
      </c>
      <c r="J781" s="1"/>
      <c r="K781" s="1" t="s">
        <v>18441</v>
      </c>
      <c r="L781" s="1" t="s">
        <v>779</v>
      </c>
      <c r="M781" s="1" t="s">
        <v>12264</v>
      </c>
      <c r="N781" s="1" t="s">
        <v>13157</v>
      </c>
      <c r="O781" s="1" t="s">
        <v>779</v>
      </c>
      <c r="P781" s="1" t="s">
        <v>18625</v>
      </c>
      <c r="Q781" s="1" t="s">
        <v>18625</v>
      </c>
      <c r="R781" s="1" t="s">
        <v>14003</v>
      </c>
      <c r="S781" s="1" t="s">
        <v>779</v>
      </c>
      <c r="T781" s="1"/>
      <c r="U781" s="1"/>
      <c r="V781" s="1" t="s">
        <v>14013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14637</v>
      </c>
      <c r="F782" s="1" t="s">
        <v>15749</v>
      </c>
      <c r="G782" s="1" t="s">
        <v>16849</v>
      </c>
      <c r="H782" s="1" t="s">
        <v>17932</v>
      </c>
      <c r="I782" s="1" t="s">
        <v>10629</v>
      </c>
      <c r="J782" s="1"/>
      <c r="K782" s="1" t="s">
        <v>18441</v>
      </c>
      <c r="L782" s="1" t="s">
        <v>780</v>
      </c>
      <c r="M782" s="1" t="s">
        <v>12265</v>
      </c>
      <c r="N782" s="1" t="s">
        <v>13157</v>
      </c>
      <c r="O782" s="1" t="s">
        <v>780</v>
      </c>
      <c r="P782" s="1" t="s">
        <v>18625</v>
      </c>
      <c r="Q782" s="1" t="s">
        <v>18625</v>
      </c>
      <c r="R782" s="1" t="s">
        <v>14003</v>
      </c>
      <c r="S782" s="1" t="s">
        <v>780</v>
      </c>
      <c r="T782" s="1"/>
      <c r="U782" s="1"/>
      <c r="V782" s="1" t="s">
        <v>14013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14638</v>
      </c>
      <c r="F783" s="1" t="s">
        <v>15750</v>
      </c>
      <c r="G783" s="1" t="s">
        <v>16850</v>
      </c>
      <c r="H783" s="1" t="s">
        <v>17933</v>
      </c>
      <c r="I783" s="1" t="s">
        <v>10630</v>
      </c>
      <c r="J783" s="1"/>
      <c r="K783" s="1" t="s">
        <v>18441</v>
      </c>
      <c r="L783" s="1" t="s">
        <v>781</v>
      </c>
      <c r="M783" s="1" t="s">
        <v>12266</v>
      </c>
      <c r="N783" s="1" t="s">
        <v>13157</v>
      </c>
      <c r="O783" s="1" t="s">
        <v>781</v>
      </c>
      <c r="P783" s="1" t="s">
        <v>18625</v>
      </c>
      <c r="Q783" s="1" t="s">
        <v>18625</v>
      </c>
      <c r="R783" s="1" t="s">
        <v>14003</v>
      </c>
      <c r="S783" s="1" t="s">
        <v>781</v>
      </c>
      <c r="T783" s="1"/>
      <c r="U783" s="1"/>
      <c r="V783" s="1" t="s">
        <v>14013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14639</v>
      </c>
      <c r="F784" s="1" t="s">
        <v>15751</v>
      </c>
      <c r="G784" s="1" t="s">
        <v>16851</v>
      </c>
      <c r="H784" s="1" t="s">
        <v>16851</v>
      </c>
      <c r="I784" s="1" t="s">
        <v>10631</v>
      </c>
      <c r="J784" s="1"/>
      <c r="K784" s="1" t="s">
        <v>18441</v>
      </c>
      <c r="L784" s="1" t="s">
        <v>782</v>
      </c>
      <c r="M784" s="1" t="s">
        <v>12267</v>
      </c>
      <c r="N784" s="1" t="s">
        <v>13157</v>
      </c>
      <c r="O784" s="1" t="s">
        <v>782</v>
      </c>
      <c r="P784" s="1" t="s">
        <v>18626</v>
      </c>
      <c r="Q784" s="1" t="s">
        <v>19254</v>
      </c>
      <c r="R784" s="1" t="s">
        <v>14003</v>
      </c>
      <c r="S784" s="1" t="s">
        <v>782</v>
      </c>
      <c r="T784" s="1" t="s">
        <v>19791</v>
      </c>
      <c r="U784" s="1"/>
      <c r="V784" s="1" t="s">
        <v>14013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7416</v>
      </c>
      <c r="H785" s="1" t="s">
        <v>9013</v>
      </c>
      <c r="I785" s="1" t="s">
        <v>10632</v>
      </c>
      <c r="J785" s="1"/>
      <c r="K785" s="1" t="s">
        <v>18441</v>
      </c>
      <c r="L785" s="1" t="s">
        <v>783</v>
      </c>
      <c r="M785" s="1" t="s">
        <v>12268</v>
      </c>
      <c r="N785" s="1" t="s">
        <v>13157</v>
      </c>
      <c r="O785" s="1" t="s">
        <v>783</v>
      </c>
      <c r="P785" s="1" t="s">
        <v>18627</v>
      </c>
      <c r="Q785" s="1" t="s">
        <v>18627</v>
      </c>
      <c r="R785" s="1" t="s">
        <v>14003</v>
      </c>
      <c r="S785" s="1" t="s">
        <v>783</v>
      </c>
      <c r="T785" s="1"/>
      <c r="U785" s="1" t="s">
        <v>19999</v>
      </c>
      <c r="V785" s="1" t="s">
        <v>14013</v>
      </c>
      <c r="W785" s="1" t="s">
        <v>783</v>
      </c>
      <c r="X785" s="1"/>
      <c r="Y785" t="s">
        <v>20252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14640</v>
      </c>
      <c r="F786" s="1" t="s">
        <v>15752</v>
      </c>
      <c r="G786" s="1" t="s">
        <v>16852</v>
      </c>
      <c r="H786" s="1" t="s">
        <v>17934</v>
      </c>
      <c r="I786" s="1" t="s">
        <v>10633</v>
      </c>
      <c r="J786" s="1"/>
      <c r="K786" s="1" t="s">
        <v>18441</v>
      </c>
      <c r="L786" s="1" t="s">
        <v>784</v>
      </c>
      <c r="M786" s="1" t="s">
        <v>12269</v>
      </c>
      <c r="N786" s="1" t="s">
        <v>13157</v>
      </c>
      <c r="O786" s="1" t="s">
        <v>784</v>
      </c>
      <c r="P786" s="1" t="s">
        <v>18628</v>
      </c>
      <c r="Q786" s="1" t="s">
        <v>19255</v>
      </c>
      <c r="R786" s="1" t="s">
        <v>14003</v>
      </c>
      <c r="S786" s="1" t="s">
        <v>784</v>
      </c>
      <c r="T786" s="1" t="s">
        <v>19792</v>
      </c>
      <c r="U786" s="1"/>
      <c r="V786" s="1" t="s">
        <v>14013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14641</v>
      </c>
      <c r="F787" s="1" t="s">
        <v>15753</v>
      </c>
      <c r="G787" s="1" t="s">
        <v>16853</v>
      </c>
      <c r="H787" s="1" t="s">
        <v>17935</v>
      </c>
      <c r="I787" s="1" t="s">
        <v>10634</v>
      </c>
      <c r="J787" s="1"/>
      <c r="K787" s="1" t="s">
        <v>18441</v>
      </c>
      <c r="L787" s="1" t="s">
        <v>785</v>
      </c>
      <c r="M787" s="1" t="s">
        <v>12270</v>
      </c>
      <c r="N787" s="1" t="s">
        <v>13157</v>
      </c>
      <c r="O787" s="1" t="s">
        <v>785</v>
      </c>
      <c r="P787" s="1" t="s">
        <v>18629</v>
      </c>
      <c r="Q787" s="1" t="s">
        <v>18629</v>
      </c>
      <c r="R787" s="1" t="s">
        <v>14003</v>
      </c>
      <c r="S787" s="1" t="s">
        <v>785</v>
      </c>
      <c r="T787" s="1"/>
      <c r="U787" s="1" t="s">
        <v>20000</v>
      </c>
      <c r="V787" s="1" t="s">
        <v>14013</v>
      </c>
      <c r="W787" s="1" t="s">
        <v>785</v>
      </c>
      <c r="X787" s="1"/>
      <c r="Y787" t="s">
        <v>20253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14642</v>
      </c>
      <c r="F788" s="1" t="s">
        <v>15754</v>
      </c>
      <c r="G788" s="1" t="s">
        <v>16854</v>
      </c>
      <c r="H788" s="1" t="s">
        <v>17936</v>
      </c>
      <c r="I788" s="1" t="s">
        <v>10635</v>
      </c>
      <c r="J788" s="1"/>
      <c r="K788" s="1" t="s">
        <v>18441</v>
      </c>
      <c r="L788" s="1" t="s">
        <v>786</v>
      </c>
      <c r="M788" s="1" t="s">
        <v>12271</v>
      </c>
      <c r="N788" s="1" t="s">
        <v>13157</v>
      </c>
      <c r="O788" s="1" t="s">
        <v>786</v>
      </c>
      <c r="P788" s="1" t="s">
        <v>18630</v>
      </c>
      <c r="Q788" s="1" t="s">
        <v>19256</v>
      </c>
      <c r="R788" s="1" t="s">
        <v>14003</v>
      </c>
      <c r="S788" s="1" t="s">
        <v>786</v>
      </c>
      <c r="T788" s="1" t="s">
        <v>19793</v>
      </c>
      <c r="U788" s="1"/>
      <c r="V788" s="1" t="s">
        <v>14013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14643</v>
      </c>
      <c r="F789" s="1" t="s">
        <v>15755</v>
      </c>
      <c r="G789" s="1" t="s">
        <v>14643</v>
      </c>
      <c r="H789" s="1" t="s">
        <v>17937</v>
      </c>
      <c r="I789" s="1" t="s">
        <v>10636</v>
      </c>
      <c r="J789" s="1"/>
      <c r="K789" s="1" t="s">
        <v>18441</v>
      </c>
      <c r="L789" s="1" t="s">
        <v>787</v>
      </c>
      <c r="M789" s="1" t="s">
        <v>12272</v>
      </c>
      <c r="N789" s="1" t="s">
        <v>13157</v>
      </c>
      <c r="O789" s="1" t="s">
        <v>787</v>
      </c>
      <c r="P789" s="1" t="s">
        <v>18631</v>
      </c>
      <c r="Q789" s="1" t="s">
        <v>18631</v>
      </c>
      <c r="R789" s="1" t="s">
        <v>14003</v>
      </c>
      <c r="S789" s="1" t="s">
        <v>787</v>
      </c>
      <c r="T789" s="1"/>
      <c r="U789" s="1" t="s">
        <v>20001</v>
      </c>
      <c r="V789" s="1" t="s">
        <v>14013</v>
      </c>
      <c r="W789" s="1" t="s">
        <v>787</v>
      </c>
      <c r="X789" s="1"/>
      <c r="Y789" t="s">
        <v>20254</v>
      </c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14644</v>
      </c>
      <c r="F790" s="1" t="s">
        <v>15756</v>
      </c>
      <c r="G790" s="1" t="s">
        <v>16855</v>
      </c>
      <c r="H790" s="1" t="s">
        <v>17938</v>
      </c>
      <c r="I790" s="1" t="s">
        <v>10637</v>
      </c>
      <c r="J790" s="1"/>
      <c r="K790" s="1" t="s">
        <v>18441</v>
      </c>
      <c r="L790" s="1" t="s">
        <v>788</v>
      </c>
      <c r="M790" s="1" t="s">
        <v>12273</v>
      </c>
      <c r="N790" s="1" t="s">
        <v>13157</v>
      </c>
      <c r="O790" s="1" t="s">
        <v>788</v>
      </c>
      <c r="P790" s="1" t="s">
        <v>18631</v>
      </c>
      <c r="Q790" s="1" t="s">
        <v>18631</v>
      </c>
      <c r="R790" s="1" t="s">
        <v>14003</v>
      </c>
      <c r="S790" s="1" t="s">
        <v>788</v>
      </c>
      <c r="T790" s="1"/>
      <c r="U790" s="1"/>
      <c r="V790" s="1" t="s">
        <v>14013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7421</v>
      </c>
      <c r="H791" s="1" t="s">
        <v>9019</v>
      </c>
      <c r="I791" s="1" t="s">
        <v>10638</v>
      </c>
      <c r="J791" s="1"/>
      <c r="K791" s="1" t="s">
        <v>18441</v>
      </c>
      <c r="L791" s="1" t="s">
        <v>789</v>
      </c>
      <c r="M791" s="1" t="s">
        <v>12274</v>
      </c>
      <c r="N791" s="1" t="s">
        <v>13157</v>
      </c>
      <c r="O791" s="1" t="s">
        <v>789</v>
      </c>
      <c r="P791" s="1" t="s">
        <v>18632</v>
      </c>
      <c r="Q791" s="1" t="s">
        <v>19257</v>
      </c>
      <c r="R791" s="1" t="s">
        <v>14003</v>
      </c>
      <c r="S791" s="1" t="s">
        <v>789</v>
      </c>
      <c r="T791" s="1" t="s">
        <v>19794</v>
      </c>
      <c r="U791" s="1"/>
      <c r="V791" s="1" t="s">
        <v>14013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7422</v>
      </c>
      <c r="H792" s="1" t="s">
        <v>9020</v>
      </c>
      <c r="I792" s="1" t="s">
        <v>10639</v>
      </c>
      <c r="J792" s="1"/>
      <c r="K792" s="1" t="s">
        <v>18441</v>
      </c>
      <c r="L792" s="1" t="s">
        <v>790</v>
      </c>
      <c r="M792" s="1" t="s">
        <v>12275</v>
      </c>
      <c r="N792" s="1" t="s">
        <v>13157</v>
      </c>
      <c r="O792" s="1" t="s">
        <v>790</v>
      </c>
      <c r="P792" s="1" t="s">
        <v>18632</v>
      </c>
      <c r="Q792" s="1" t="s">
        <v>19258</v>
      </c>
      <c r="R792" s="1" t="s">
        <v>14003</v>
      </c>
      <c r="S792" s="1" t="s">
        <v>790</v>
      </c>
      <c r="T792" s="1"/>
      <c r="U792" s="1"/>
      <c r="V792" s="1" t="s">
        <v>14013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14645</v>
      </c>
      <c r="F793" s="1" t="s">
        <v>15757</v>
      </c>
      <c r="G793" s="1" t="s">
        <v>16856</v>
      </c>
      <c r="H793" s="1" t="s">
        <v>17939</v>
      </c>
      <c r="I793" s="1" t="s">
        <v>10640</v>
      </c>
      <c r="J793" s="1"/>
      <c r="K793" s="1" t="s">
        <v>18441</v>
      </c>
      <c r="L793" s="1" t="s">
        <v>791</v>
      </c>
      <c r="M793" s="1" t="s">
        <v>12276</v>
      </c>
      <c r="N793" s="1" t="s">
        <v>13157</v>
      </c>
      <c r="O793" s="1" t="s">
        <v>791</v>
      </c>
      <c r="P793" s="1" t="s">
        <v>18633</v>
      </c>
      <c r="Q793" s="1" t="s">
        <v>18633</v>
      </c>
      <c r="R793" s="1" t="s">
        <v>14003</v>
      </c>
      <c r="S793" s="1" t="s">
        <v>791</v>
      </c>
      <c r="T793" s="1"/>
      <c r="U793" s="1" t="s">
        <v>20002</v>
      </c>
      <c r="V793" s="1" t="s">
        <v>14013</v>
      </c>
      <c r="W793" s="1" t="s">
        <v>791</v>
      </c>
      <c r="X793" s="1"/>
      <c r="Y793" t="s">
        <v>20255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7424</v>
      </c>
      <c r="H794" s="1" t="s">
        <v>9022</v>
      </c>
      <c r="I794" s="1" t="s">
        <v>10641</v>
      </c>
      <c r="J794" s="1"/>
      <c r="K794" s="1" t="s">
        <v>18441</v>
      </c>
      <c r="L794" s="1" t="s">
        <v>792</v>
      </c>
      <c r="M794" s="1" t="s">
        <v>12277</v>
      </c>
      <c r="N794" s="1" t="s">
        <v>13157</v>
      </c>
      <c r="O794" s="1" t="s">
        <v>792</v>
      </c>
      <c r="P794" s="1" t="s">
        <v>18633</v>
      </c>
      <c r="Q794" s="1" t="s">
        <v>18633</v>
      </c>
      <c r="R794" s="1" t="s">
        <v>14003</v>
      </c>
      <c r="S794" s="1" t="s">
        <v>792</v>
      </c>
      <c r="T794" s="1"/>
      <c r="U794" s="1"/>
      <c r="V794" s="1" t="s">
        <v>14013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14646</v>
      </c>
      <c r="F795" s="1" t="s">
        <v>15758</v>
      </c>
      <c r="G795" s="1" t="s">
        <v>16857</v>
      </c>
      <c r="H795" s="1" t="s">
        <v>17940</v>
      </c>
      <c r="I795" s="1" t="s">
        <v>10642</v>
      </c>
      <c r="J795" s="1"/>
      <c r="K795" s="1" t="s">
        <v>18441</v>
      </c>
      <c r="L795" s="1" t="s">
        <v>793</v>
      </c>
      <c r="M795" s="1" t="s">
        <v>12278</v>
      </c>
      <c r="N795" s="1" t="s">
        <v>13157</v>
      </c>
      <c r="O795" s="1" t="s">
        <v>793</v>
      </c>
      <c r="P795" s="1" t="s">
        <v>18634</v>
      </c>
      <c r="Q795" s="1" t="s">
        <v>19259</v>
      </c>
      <c r="R795" s="1" t="s">
        <v>14003</v>
      </c>
      <c r="S795" s="1" t="s">
        <v>793</v>
      </c>
      <c r="T795" s="1" t="s">
        <v>19795</v>
      </c>
      <c r="U795" s="1"/>
      <c r="V795" s="1" t="s">
        <v>14013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14647</v>
      </c>
      <c r="F796" s="1" t="s">
        <v>15759</v>
      </c>
      <c r="G796" s="1" t="s">
        <v>16858</v>
      </c>
      <c r="H796" s="1" t="s">
        <v>16858</v>
      </c>
      <c r="I796" s="1" t="s">
        <v>10643</v>
      </c>
      <c r="J796" s="1"/>
      <c r="K796" s="1" t="s">
        <v>18441</v>
      </c>
      <c r="L796" s="1" t="s">
        <v>794</v>
      </c>
      <c r="M796" s="1" t="s">
        <v>12279</v>
      </c>
      <c r="N796" s="1" t="s">
        <v>13157</v>
      </c>
      <c r="O796" s="1" t="s">
        <v>794</v>
      </c>
      <c r="P796" s="1" t="s">
        <v>18634</v>
      </c>
      <c r="Q796" s="1" t="s">
        <v>19260</v>
      </c>
      <c r="R796" s="1" t="s">
        <v>14003</v>
      </c>
      <c r="S796" s="1" t="s">
        <v>794</v>
      </c>
      <c r="T796" s="1"/>
      <c r="U796" s="1"/>
      <c r="V796" s="1" t="s">
        <v>14013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14648</v>
      </c>
      <c r="F797" s="1" t="s">
        <v>15760</v>
      </c>
      <c r="G797" s="1" t="s">
        <v>16859</v>
      </c>
      <c r="H797" s="1" t="s">
        <v>17941</v>
      </c>
      <c r="I797" s="1" t="s">
        <v>10644</v>
      </c>
      <c r="J797" s="1"/>
      <c r="K797" s="1" t="s">
        <v>18441</v>
      </c>
      <c r="L797" s="1" t="s">
        <v>795</v>
      </c>
      <c r="M797" s="1" t="s">
        <v>12280</v>
      </c>
      <c r="N797" s="1" t="s">
        <v>13157</v>
      </c>
      <c r="O797" s="1" t="s">
        <v>795</v>
      </c>
      <c r="P797" s="1" t="s">
        <v>18634</v>
      </c>
      <c r="Q797" s="1" t="s">
        <v>19261</v>
      </c>
      <c r="R797" s="1" t="s">
        <v>14003</v>
      </c>
      <c r="S797" s="1" t="s">
        <v>795</v>
      </c>
      <c r="T797" s="1"/>
      <c r="U797" s="1"/>
      <c r="V797" s="1" t="s">
        <v>14013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14649</v>
      </c>
      <c r="F798" s="1" t="s">
        <v>15761</v>
      </c>
      <c r="G798" s="1" t="s">
        <v>16860</v>
      </c>
      <c r="H798" s="1" t="s">
        <v>17942</v>
      </c>
      <c r="I798" s="1" t="s">
        <v>10645</v>
      </c>
      <c r="J798" s="1"/>
      <c r="K798" s="1" t="s">
        <v>18441</v>
      </c>
      <c r="L798" s="1" t="s">
        <v>796</v>
      </c>
      <c r="M798" s="1" t="s">
        <v>12281</v>
      </c>
      <c r="N798" s="1" t="s">
        <v>13157</v>
      </c>
      <c r="O798" s="1" t="s">
        <v>796</v>
      </c>
      <c r="P798" s="1" t="s">
        <v>18635</v>
      </c>
      <c r="Q798" s="1" t="s">
        <v>18635</v>
      </c>
      <c r="R798" s="1" t="s">
        <v>14003</v>
      </c>
      <c r="S798" s="1" t="s">
        <v>796</v>
      </c>
      <c r="T798" s="1"/>
      <c r="U798" s="1" t="s">
        <v>20003</v>
      </c>
      <c r="V798" s="1" t="s">
        <v>14013</v>
      </c>
      <c r="W798" s="1" t="s">
        <v>796</v>
      </c>
      <c r="X798" s="1"/>
      <c r="Y798" t="s">
        <v>20256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7429</v>
      </c>
      <c r="H799" s="1" t="s">
        <v>9026</v>
      </c>
      <c r="I799" s="1" t="s">
        <v>10646</v>
      </c>
      <c r="J799" s="1"/>
      <c r="K799" s="1" t="s">
        <v>18441</v>
      </c>
      <c r="L799" s="1" t="s">
        <v>797</v>
      </c>
      <c r="M799" s="1" t="s">
        <v>12282</v>
      </c>
      <c r="N799" s="1" t="s">
        <v>13157</v>
      </c>
      <c r="O799" s="1" t="s">
        <v>797</v>
      </c>
      <c r="P799" s="1" t="s">
        <v>18635</v>
      </c>
      <c r="Q799" s="1" t="s">
        <v>18635</v>
      </c>
      <c r="R799" s="1" t="s">
        <v>14003</v>
      </c>
      <c r="S799" s="1" t="s">
        <v>797</v>
      </c>
      <c r="T799" s="1"/>
      <c r="U799" s="1"/>
      <c r="V799" s="1" t="s">
        <v>14013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14650</v>
      </c>
      <c r="F800" s="1" t="s">
        <v>15762</v>
      </c>
      <c r="G800" s="1" t="s">
        <v>16861</v>
      </c>
      <c r="H800" s="1" t="s">
        <v>17943</v>
      </c>
      <c r="I800" s="1" t="s">
        <v>10647</v>
      </c>
      <c r="J800" s="1"/>
      <c r="K800" s="1" t="s">
        <v>18441</v>
      </c>
      <c r="L800" s="1" t="s">
        <v>798</v>
      </c>
      <c r="M800" s="1" t="s">
        <v>12283</v>
      </c>
      <c r="N800" s="1" t="s">
        <v>13157</v>
      </c>
      <c r="O800" s="1" t="s">
        <v>798</v>
      </c>
      <c r="P800" s="1" t="s">
        <v>18636</v>
      </c>
      <c r="Q800" s="1" t="s">
        <v>19262</v>
      </c>
      <c r="R800" s="1" t="s">
        <v>14003</v>
      </c>
      <c r="S800" s="1" t="s">
        <v>798</v>
      </c>
      <c r="T800" s="1" t="s">
        <v>19796</v>
      </c>
      <c r="U800" s="1"/>
      <c r="V800" s="1" t="s">
        <v>14013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14651</v>
      </c>
      <c r="F801" s="1" t="s">
        <v>15763</v>
      </c>
      <c r="G801" s="1" t="s">
        <v>16862</v>
      </c>
      <c r="H801" s="1" t="s">
        <v>17944</v>
      </c>
      <c r="I801" s="1" t="s">
        <v>10648</v>
      </c>
      <c r="J801" s="1"/>
      <c r="K801" s="1" t="s">
        <v>18441</v>
      </c>
      <c r="L801" s="1" t="s">
        <v>799</v>
      </c>
      <c r="M801" s="1" t="s">
        <v>12284</v>
      </c>
      <c r="N801" s="1" t="s">
        <v>13157</v>
      </c>
      <c r="O801" s="1" t="s">
        <v>799</v>
      </c>
      <c r="P801" s="1" t="s">
        <v>18636</v>
      </c>
      <c r="Q801" s="1" t="s">
        <v>19263</v>
      </c>
      <c r="R801" s="1" t="s">
        <v>14003</v>
      </c>
      <c r="S801" s="1" t="s">
        <v>799</v>
      </c>
      <c r="T801" s="1"/>
      <c r="U801" s="1"/>
      <c r="V801" s="1" t="s">
        <v>14013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14652</v>
      </c>
      <c r="F802" s="1" t="s">
        <v>15764</v>
      </c>
      <c r="G802" s="1" t="s">
        <v>16863</v>
      </c>
      <c r="H802" s="1" t="s">
        <v>17945</v>
      </c>
      <c r="I802" s="1" t="s">
        <v>10649</v>
      </c>
      <c r="J802" s="1"/>
      <c r="K802" s="1" t="s">
        <v>18441</v>
      </c>
      <c r="L802" s="1" t="s">
        <v>800</v>
      </c>
      <c r="M802" s="1" t="s">
        <v>12285</v>
      </c>
      <c r="N802" s="1" t="s">
        <v>13157</v>
      </c>
      <c r="O802" s="1" t="s">
        <v>800</v>
      </c>
      <c r="P802" s="1" t="s">
        <v>18636</v>
      </c>
      <c r="Q802" s="1" t="s">
        <v>19264</v>
      </c>
      <c r="R802" s="1" t="s">
        <v>14003</v>
      </c>
      <c r="S802" s="1" t="s">
        <v>800</v>
      </c>
      <c r="T802" s="1"/>
      <c r="U802" s="1"/>
      <c r="V802" s="1" t="s">
        <v>14013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7433</v>
      </c>
      <c r="H803" s="1" t="s">
        <v>9030</v>
      </c>
      <c r="I803" s="1" t="s">
        <v>10650</v>
      </c>
      <c r="J803" s="1"/>
      <c r="K803" s="1" t="s">
        <v>18441</v>
      </c>
      <c r="L803" s="1" t="s">
        <v>801</v>
      </c>
      <c r="M803" s="1" t="s">
        <v>12286</v>
      </c>
      <c r="N803" s="1" t="s">
        <v>13157</v>
      </c>
      <c r="O803" s="1" t="s">
        <v>801</v>
      </c>
      <c r="P803" s="1" t="s">
        <v>18636</v>
      </c>
      <c r="Q803" s="1" t="s">
        <v>19265</v>
      </c>
      <c r="R803" s="1" t="s">
        <v>14003</v>
      </c>
      <c r="S803" s="1" t="s">
        <v>801</v>
      </c>
      <c r="T803" s="1"/>
      <c r="U803" s="1"/>
      <c r="V803" s="1" t="s">
        <v>14013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14653</v>
      </c>
      <c r="F804" s="1" t="s">
        <v>15765</v>
      </c>
      <c r="G804" s="1" t="s">
        <v>16864</v>
      </c>
      <c r="H804" s="1" t="s">
        <v>17946</v>
      </c>
      <c r="I804" s="1" t="s">
        <v>10651</v>
      </c>
      <c r="J804" s="1"/>
      <c r="K804" s="1" t="s">
        <v>18441</v>
      </c>
      <c r="L804" s="1" t="s">
        <v>802</v>
      </c>
      <c r="M804" s="1" t="s">
        <v>12287</v>
      </c>
      <c r="N804" s="1" t="s">
        <v>13157</v>
      </c>
      <c r="O804" s="1" t="s">
        <v>802</v>
      </c>
      <c r="P804" s="1" t="s">
        <v>18636</v>
      </c>
      <c r="Q804" s="1" t="s">
        <v>19266</v>
      </c>
      <c r="R804" s="1" t="s">
        <v>14003</v>
      </c>
      <c r="S804" s="1" t="s">
        <v>802</v>
      </c>
      <c r="T804" s="1"/>
      <c r="U804" s="1"/>
      <c r="V804" s="1" t="s">
        <v>14013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14654</v>
      </c>
      <c r="F805" s="1" t="s">
        <v>15766</v>
      </c>
      <c r="G805" s="1" t="s">
        <v>16865</v>
      </c>
      <c r="H805" s="1" t="s">
        <v>17947</v>
      </c>
      <c r="I805" s="1" t="s">
        <v>10652</v>
      </c>
      <c r="J805" s="1"/>
      <c r="K805" s="1" t="s">
        <v>18441</v>
      </c>
      <c r="L805" s="1" t="s">
        <v>803</v>
      </c>
      <c r="M805" s="1" t="s">
        <v>12288</v>
      </c>
      <c r="N805" s="1" t="s">
        <v>13157</v>
      </c>
      <c r="O805" s="1" t="s">
        <v>803</v>
      </c>
      <c r="P805" s="1" t="s">
        <v>18637</v>
      </c>
      <c r="Q805" s="1" t="s">
        <v>18637</v>
      </c>
      <c r="R805" s="1" t="s">
        <v>14003</v>
      </c>
      <c r="S805" s="1" t="s">
        <v>803</v>
      </c>
      <c r="T805" s="1"/>
      <c r="U805" s="1" t="s">
        <v>20004</v>
      </c>
      <c r="V805" s="1" t="s">
        <v>14013</v>
      </c>
      <c r="W805" s="1" t="s">
        <v>803</v>
      </c>
      <c r="X805" s="1"/>
      <c r="Y805" t="s">
        <v>20257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14655</v>
      </c>
      <c r="F806" s="1" t="s">
        <v>15767</v>
      </c>
      <c r="G806" s="1" t="s">
        <v>16866</v>
      </c>
      <c r="H806" s="1" t="s">
        <v>17948</v>
      </c>
      <c r="I806" s="1" t="s">
        <v>10653</v>
      </c>
      <c r="J806" s="1"/>
      <c r="K806" s="1" t="s">
        <v>18441</v>
      </c>
      <c r="L806" s="1" t="s">
        <v>804</v>
      </c>
      <c r="M806" s="1" t="s">
        <v>12289</v>
      </c>
      <c r="N806" s="1" t="s">
        <v>13157</v>
      </c>
      <c r="O806" s="1" t="s">
        <v>804</v>
      </c>
      <c r="P806" s="1" t="s">
        <v>18637</v>
      </c>
      <c r="Q806" s="1" t="s">
        <v>18637</v>
      </c>
      <c r="R806" s="1" t="s">
        <v>14003</v>
      </c>
      <c r="S806" s="1" t="s">
        <v>804</v>
      </c>
      <c r="T806" s="1"/>
      <c r="U806" s="1"/>
      <c r="V806" s="1" t="s">
        <v>14013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14656</v>
      </c>
      <c r="F807" s="1" t="s">
        <v>15768</v>
      </c>
      <c r="G807" s="1" t="s">
        <v>16867</v>
      </c>
      <c r="H807" s="1" t="s">
        <v>17949</v>
      </c>
      <c r="I807" s="1" t="s">
        <v>10654</v>
      </c>
      <c r="J807" s="1"/>
      <c r="K807" s="1" t="s">
        <v>18441</v>
      </c>
      <c r="L807" s="1" t="s">
        <v>805</v>
      </c>
      <c r="M807" s="1" t="s">
        <v>12290</v>
      </c>
      <c r="N807" s="1" t="s">
        <v>13157</v>
      </c>
      <c r="O807" s="1" t="s">
        <v>805</v>
      </c>
      <c r="P807" s="1" t="s">
        <v>18637</v>
      </c>
      <c r="Q807" s="1" t="s">
        <v>18637</v>
      </c>
      <c r="R807" s="1" t="s">
        <v>14003</v>
      </c>
      <c r="S807" s="1" t="s">
        <v>805</v>
      </c>
      <c r="T807" s="1"/>
      <c r="U807" s="1"/>
      <c r="V807" s="1" t="s">
        <v>14013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7438</v>
      </c>
      <c r="H808" s="1" t="s">
        <v>9035</v>
      </c>
      <c r="I808" s="1" t="s">
        <v>10655</v>
      </c>
      <c r="J808" s="1"/>
      <c r="K808" s="1" t="s">
        <v>18441</v>
      </c>
      <c r="L808" s="1" t="s">
        <v>806</v>
      </c>
      <c r="M808" s="1" t="s">
        <v>12291</v>
      </c>
      <c r="N808" s="1" t="s">
        <v>13157</v>
      </c>
      <c r="O808" s="1" t="s">
        <v>806</v>
      </c>
      <c r="P808" s="1" t="s">
        <v>18637</v>
      </c>
      <c r="Q808" s="1" t="s">
        <v>18637</v>
      </c>
      <c r="R808" s="1" t="s">
        <v>14003</v>
      </c>
      <c r="S808" s="1" t="s">
        <v>806</v>
      </c>
      <c r="T808" s="1"/>
      <c r="U808" s="1"/>
      <c r="V808" s="1" t="s">
        <v>14013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14657</v>
      </c>
      <c r="F809" s="1" t="s">
        <v>15769</v>
      </c>
      <c r="G809" s="1" t="s">
        <v>16868</v>
      </c>
      <c r="H809" s="1" t="s">
        <v>17950</v>
      </c>
      <c r="I809" s="1" t="s">
        <v>10656</v>
      </c>
      <c r="J809" s="1"/>
      <c r="K809" s="1" t="s">
        <v>18441</v>
      </c>
      <c r="L809" s="1" t="s">
        <v>807</v>
      </c>
      <c r="M809" s="1" t="s">
        <v>12292</v>
      </c>
      <c r="N809" s="1" t="s">
        <v>13157</v>
      </c>
      <c r="O809" s="1" t="s">
        <v>807</v>
      </c>
      <c r="P809" s="1" t="s">
        <v>18637</v>
      </c>
      <c r="Q809" s="1" t="s">
        <v>18637</v>
      </c>
      <c r="R809" s="1" t="s">
        <v>14003</v>
      </c>
      <c r="S809" s="1" t="s">
        <v>807</v>
      </c>
      <c r="T809" s="1"/>
      <c r="U809" s="1"/>
      <c r="V809" s="1" t="s">
        <v>14013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7440</v>
      </c>
      <c r="H810" s="1" t="s">
        <v>9037</v>
      </c>
      <c r="I810" s="1" t="s">
        <v>10657</v>
      </c>
      <c r="J810" s="1"/>
      <c r="K810" s="1" t="s">
        <v>18441</v>
      </c>
      <c r="L810" s="1" t="s">
        <v>808</v>
      </c>
      <c r="M810" s="1" t="s">
        <v>12293</v>
      </c>
      <c r="N810" s="1" t="s">
        <v>13157</v>
      </c>
      <c r="O810" s="1" t="s">
        <v>808</v>
      </c>
      <c r="P810" s="1" t="s">
        <v>18637</v>
      </c>
      <c r="Q810" s="1" t="s">
        <v>18637</v>
      </c>
      <c r="R810" s="1" t="s">
        <v>14003</v>
      </c>
      <c r="S810" s="1" t="s">
        <v>808</v>
      </c>
      <c r="T810" s="1"/>
      <c r="U810" s="1"/>
      <c r="V810" s="1" t="s">
        <v>14013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14658</v>
      </c>
      <c r="F811" s="1" t="s">
        <v>15770</v>
      </c>
      <c r="G811" s="1" t="s">
        <v>16869</v>
      </c>
      <c r="H811" s="1" t="s">
        <v>17951</v>
      </c>
      <c r="I811" s="1" t="s">
        <v>10243</v>
      </c>
      <c r="J811" s="1"/>
      <c r="K811" s="1" t="s">
        <v>18441</v>
      </c>
      <c r="L811" s="1" t="s">
        <v>809</v>
      </c>
      <c r="M811" s="1" t="s">
        <v>12294</v>
      </c>
      <c r="N811" s="1" t="s">
        <v>13157</v>
      </c>
      <c r="O811" s="1" t="s">
        <v>809</v>
      </c>
      <c r="P811" s="1" t="s">
        <v>18637</v>
      </c>
      <c r="Q811" s="1" t="s">
        <v>18637</v>
      </c>
      <c r="R811" s="1" t="s">
        <v>14003</v>
      </c>
      <c r="S811" s="1" t="s">
        <v>809</v>
      </c>
      <c r="T811" s="1"/>
      <c r="U811" s="1"/>
      <c r="V811" s="1" t="s">
        <v>14013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7442</v>
      </c>
      <c r="H812" s="1" t="s">
        <v>9039</v>
      </c>
      <c r="I812" s="1" t="s">
        <v>10658</v>
      </c>
      <c r="J812" s="1"/>
      <c r="K812" s="1" t="s">
        <v>18441</v>
      </c>
      <c r="L812" s="1" t="s">
        <v>810</v>
      </c>
      <c r="M812" s="1" t="s">
        <v>12295</v>
      </c>
      <c r="N812" s="1" t="s">
        <v>13157</v>
      </c>
      <c r="O812" s="1" t="s">
        <v>810</v>
      </c>
      <c r="P812" s="1" t="s">
        <v>18637</v>
      </c>
      <c r="Q812" s="1" t="s">
        <v>18637</v>
      </c>
      <c r="R812" s="1" t="s">
        <v>14003</v>
      </c>
      <c r="S812" s="1" t="s">
        <v>810</v>
      </c>
      <c r="T812" s="1"/>
      <c r="U812" s="1"/>
      <c r="V812" s="1" t="s">
        <v>14013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14659</v>
      </c>
      <c r="F813" s="1" t="s">
        <v>15771</v>
      </c>
      <c r="G813" s="1" t="s">
        <v>16870</v>
      </c>
      <c r="H813" s="1" t="s">
        <v>17952</v>
      </c>
      <c r="I813" s="1" t="s">
        <v>10659</v>
      </c>
      <c r="J813" s="1"/>
      <c r="K813" s="1" t="s">
        <v>18441</v>
      </c>
      <c r="L813" s="1" t="s">
        <v>811</v>
      </c>
      <c r="M813" s="1" t="s">
        <v>12296</v>
      </c>
      <c r="N813" s="1" t="s">
        <v>13157</v>
      </c>
      <c r="O813" s="1" t="s">
        <v>811</v>
      </c>
      <c r="P813" s="1" t="s">
        <v>18637</v>
      </c>
      <c r="Q813" s="1" t="s">
        <v>18637</v>
      </c>
      <c r="R813" s="1" t="s">
        <v>14003</v>
      </c>
      <c r="S813" s="1" t="s">
        <v>811</v>
      </c>
      <c r="T813" s="1"/>
      <c r="U813" s="1"/>
      <c r="V813" s="1" t="s">
        <v>14013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14660</v>
      </c>
      <c r="F814" s="1" t="s">
        <v>15772</v>
      </c>
      <c r="G814" s="1" t="s">
        <v>16871</v>
      </c>
      <c r="H814" s="1" t="s">
        <v>17953</v>
      </c>
      <c r="I814" s="1" t="s">
        <v>10660</v>
      </c>
      <c r="J814" s="1"/>
      <c r="K814" s="1" t="s">
        <v>18441</v>
      </c>
      <c r="L814" s="1" t="s">
        <v>812</v>
      </c>
      <c r="M814" s="1" t="s">
        <v>12297</v>
      </c>
      <c r="N814" s="1" t="s">
        <v>13157</v>
      </c>
      <c r="O814" s="1" t="s">
        <v>812</v>
      </c>
      <c r="P814" s="1" t="s">
        <v>18637</v>
      </c>
      <c r="Q814" s="1" t="s">
        <v>18637</v>
      </c>
      <c r="R814" s="1" t="s">
        <v>14003</v>
      </c>
      <c r="S814" s="1" t="s">
        <v>812</v>
      </c>
      <c r="T814" s="1"/>
      <c r="U814" s="1"/>
      <c r="V814" s="1" t="s">
        <v>14013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14661</v>
      </c>
      <c r="F815" s="1" t="s">
        <v>15773</v>
      </c>
      <c r="G815" s="1" t="s">
        <v>16872</v>
      </c>
      <c r="H815" s="1" t="s">
        <v>17954</v>
      </c>
      <c r="I815" s="1" t="s">
        <v>10661</v>
      </c>
      <c r="J815" s="1"/>
      <c r="K815" s="1" t="s">
        <v>18441</v>
      </c>
      <c r="L815" s="1" t="s">
        <v>813</v>
      </c>
      <c r="M815" s="1" t="s">
        <v>12298</v>
      </c>
      <c r="N815" s="1" t="s">
        <v>13157</v>
      </c>
      <c r="O815" s="1" t="s">
        <v>813</v>
      </c>
      <c r="P815" s="1" t="s">
        <v>18638</v>
      </c>
      <c r="Q815" s="1" t="s">
        <v>19267</v>
      </c>
      <c r="R815" s="1" t="s">
        <v>14003</v>
      </c>
      <c r="S815" s="1" t="s">
        <v>813</v>
      </c>
      <c r="T815" s="1" t="s">
        <v>19797</v>
      </c>
      <c r="U815" s="1"/>
      <c r="V815" s="1" t="s">
        <v>14013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14662</v>
      </c>
      <c r="F816" s="1" t="s">
        <v>15774</v>
      </c>
      <c r="G816" s="1" t="s">
        <v>16873</v>
      </c>
      <c r="H816" s="1" t="s">
        <v>17955</v>
      </c>
      <c r="I816" s="1" t="s">
        <v>10662</v>
      </c>
      <c r="J816" s="1"/>
      <c r="K816" s="1" t="s">
        <v>18441</v>
      </c>
      <c r="L816" s="1" t="s">
        <v>814</v>
      </c>
      <c r="M816" s="1" t="s">
        <v>12299</v>
      </c>
      <c r="N816" s="1" t="s">
        <v>13157</v>
      </c>
      <c r="O816" s="1" t="s">
        <v>814</v>
      </c>
      <c r="P816" s="1" t="s">
        <v>18638</v>
      </c>
      <c r="Q816" s="1" t="s">
        <v>19268</v>
      </c>
      <c r="R816" s="1" t="s">
        <v>14003</v>
      </c>
      <c r="S816" s="1" t="s">
        <v>814</v>
      </c>
      <c r="T816" s="1"/>
      <c r="U816" s="1"/>
      <c r="V816" s="1" t="s">
        <v>14013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14663</v>
      </c>
      <c r="F817" s="1" t="s">
        <v>15775</v>
      </c>
      <c r="G817" s="1" t="s">
        <v>16874</v>
      </c>
      <c r="H817" s="1" t="s">
        <v>17934</v>
      </c>
      <c r="I817" s="1" t="s">
        <v>10663</v>
      </c>
      <c r="J817" s="1"/>
      <c r="K817" s="1" t="s">
        <v>18441</v>
      </c>
      <c r="L817" s="1" t="s">
        <v>815</v>
      </c>
      <c r="M817" s="1" t="s">
        <v>12300</v>
      </c>
      <c r="N817" s="1" t="s">
        <v>13157</v>
      </c>
      <c r="O817" s="1" t="s">
        <v>815</v>
      </c>
      <c r="P817" s="1" t="s">
        <v>18638</v>
      </c>
      <c r="Q817" s="1" t="s">
        <v>19269</v>
      </c>
      <c r="R817" s="1" t="s">
        <v>14003</v>
      </c>
      <c r="S817" s="1" t="s">
        <v>815</v>
      </c>
      <c r="T817" s="1"/>
      <c r="U817" s="1"/>
      <c r="V817" s="1" t="s">
        <v>14013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14664</v>
      </c>
      <c r="F818" s="1" t="s">
        <v>15776</v>
      </c>
      <c r="G818" s="1" t="s">
        <v>16875</v>
      </c>
      <c r="H818" s="1" t="s">
        <v>17956</v>
      </c>
      <c r="I818" s="1" t="s">
        <v>10664</v>
      </c>
      <c r="J818" s="1"/>
      <c r="K818" s="1" t="s">
        <v>18441</v>
      </c>
      <c r="L818" s="1" t="s">
        <v>816</v>
      </c>
      <c r="M818" s="1" t="s">
        <v>12301</v>
      </c>
      <c r="N818" s="1" t="s">
        <v>13157</v>
      </c>
      <c r="O818" s="1" t="s">
        <v>816</v>
      </c>
      <c r="P818" s="1" t="s">
        <v>18638</v>
      </c>
      <c r="Q818" s="1" t="s">
        <v>19270</v>
      </c>
      <c r="R818" s="1" t="s">
        <v>14003</v>
      </c>
      <c r="S818" s="1" t="s">
        <v>816</v>
      </c>
      <c r="T818" s="1"/>
      <c r="U818" s="1"/>
      <c r="V818" s="1" t="s">
        <v>14013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7449</v>
      </c>
      <c r="H819" s="1" t="s">
        <v>9045</v>
      </c>
      <c r="I819" s="1" t="s">
        <v>10665</v>
      </c>
      <c r="J819" s="1"/>
      <c r="K819" s="1" t="s">
        <v>18441</v>
      </c>
      <c r="L819" s="1" t="s">
        <v>817</v>
      </c>
      <c r="M819" s="1" t="s">
        <v>12302</v>
      </c>
      <c r="N819" s="1" t="s">
        <v>13157</v>
      </c>
      <c r="O819" s="1" t="s">
        <v>817</v>
      </c>
      <c r="P819" s="1" t="s">
        <v>18638</v>
      </c>
      <c r="Q819" s="1" t="s">
        <v>19271</v>
      </c>
      <c r="R819" s="1" t="s">
        <v>14003</v>
      </c>
      <c r="S819" s="1" t="s">
        <v>817</v>
      </c>
      <c r="T819" s="1"/>
      <c r="U819" s="1"/>
      <c r="V819" s="1" t="s">
        <v>14013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14665</v>
      </c>
      <c r="F820" s="1" t="s">
        <v>15777</v>
      </c>
      <c r="G820" s="1" t="s">
        <v>16876</v>
      </c>
      <c r="H820" s="1" t="s">
        <v>17957</v>
      </c>
      <c r="I820" s="1" t="s">
        <v>10666</v>
      </c>
      <c r="J820" s="1"/>
      <c r="K820" s="1" t="s">
        <v>18441</v>
      </c>
      <c r="L820" s="1" t="s">
        <v>818</v>
      </c>
      <c r="M820" s="1" t="s">
        <v>12303</v>
      </c>
      <c r="N820" s="1" t="s">
        <v>13157</v>
      </c>
      <c r="O820" s="1" t="s">
        <v>818</v>
      </c>
      <c r="P820" s="1" t="s">
        <v>18638</v>
      </c>
      <c r="Q820" s="1" t="s">
        <v>19272</v>
      </c>
      <c r="R820" s="1" t="s">
        <v>14003</v>
      </c>
      <c r="S820" s="1" t="s">
        <v>818</v>
      </c>
      <c r="T820" s="1"/>
      <c r="U820" s="1"/>
      <c r="V820" s="1" t="s">
        <v>14013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14666</v>
      </c>
      <c r="F821" s="1" t="s">
        <v>15778</v>
      </c>
      <c r="G821" s="1" t="s">
        <v>16877</v>
      </c>
      <c r="H821" s="1" t="s">
        <v>17958</v>
      </c>
      <c r="I821" s="1" t="s">
        <v>10667</v>
      </c>
      <c r="J821" s="1"/>
      <c r="K821" s="1" t="s">
        <v>18441</v>
      </c>
      <c r="L821" s="1" t="s">
        <v>819</v>
      </c>
      <c r="M821" s="1" t="s">
        <v>12304</v>
      </c>
      <c r="N821" s="1" t="s">
        <v>13157</v>
      </c>
      <c r="O821" s="1" t="s">
        <v>819</v>
      </c>
      <c r="P821" s="1" t="s">
        <v>18639</v>
      </c>
      <c r="Q821" s="1" t="s">
        <v>18639</v>
      </c>
      <c r="R821" s="1" t="s">
        <v>14003</v>
      </c>
      <c r="S821" s="1" t="s">
        <v>819</v>
      </c>
      <c r="T821" s="1"/>
      <c r="U821" s="1" t="s">
        <v>20005</v>
      </c>
      <c r="V821" s="1" t="s">
        <v>14013</v>
      </c>
      <c r="W821" s="1" t="s">
        <v>819</v>
      </c>
      <c r="X821" s="1" t="s">
        <v>20155</v>
      </c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7452</v>
      </c>
      <c r="H822" s="1" t="s">
        <v>9048</v>
      </c>
      <c r="I822" s="1" t="s">
        <v>10668</v>
      </c>
      <c r="J822" s="1"/>
      <c r="K822" s="1" t="s">
        <v>18441</v>
      </c>
      <c r="L822" s="1" t="s">
        <v>820</v>
      </c>
      <c r="M822" s="1" t="s">
        <v>12305</v>
      </c>
      <c r="N822" s="1" t="s">
        <v>13157</v>
      </c>
      <c r="O822" s="1" t="s">
        <v>820</v>
      </c>
      <c r="P822" s="1" t="s">
        <v>18639</v>
      </c>
      <c r="Q822" s="1" t="s">
        <v>18639</v>
      </c>
      <c r="R822" s="1" t="s">
        <v>14003</v>
      </c>
      <c r="S822" s="1" t="s">
        <v>820</v>
      </c>
      <c r="T822" s="1"/>
      <c r="U822" s="1"/>
      <c r="V822" s="1" t="s">
        <v>14013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14667</v>
      </c>
      <c r="F823" s="1" t="s">
        <v>15779</v>
      </c>
      <c r="G823" s="1" t="s">
        <v>16878</v>
      </c>
      <c r="H823" s="1" t="s">
        <v>17959</v>
      </c>
      <c r="I823" s="1" t="s">
        <v>10669</v>
      </c>
      <c r="J823" s="1"/>
      <c r="K823" s="1" t="s">
        <v>18441</v>
      </c>
      <c r="L823" s="1" t="s">
        <v>821</v>
      </c>
      <c r="M823" s="1" t="s">
        <v>12306</v>
      </c>
      <c r="N823" s="1" t="s">
        <v>13157</v>
      </c>
      <c r="O823" s="1" t="s">
        <v>821</v>
      </c>
      <c r="P823" s="1" t="s">
        <v>18640</v>
      </c>
      <c r="Q823" s="1" t="s">
        <v>19273</v>
      </c>
      <c r="R823" s="1" t="s">
        <v>14003</v>
      </c>
      <c r="S823" s="1" t="s">
        <v>821</v>
      </c>
      <c r="T823" s="1" t="s">
        <v>19798</v>
      </c>
      <c r="U823" s="1"/>
      <c r="V823" s="1" t="s">
        <v>14013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14668</v>
      </c>
      <c r="F824" s="1" t="s">
        <v>15780</v>
      </c>
      <c r="G824" s="1" t="s">
        <v>16879</v>
      </c>
      <c r="H824" s="1" t="s">
        <v>17960</v>
      </c>
      <c r="I824" s="1" t="s">
        <v>10670</v>
      </c>
      <c r="J824" s="1"/>
      <c r="K824" s="1" t="s">
        <v>18441</v>
      </c>
      <c r="L824" s="1" t="s">
        <v>822</v>
      </c>
      <c r="M824" s="1" t="s">
        <v>12307</v>
      </c>
      <c r="N824" s="1" t="s">
        <v>13157</v>
      </c>
      <c r="O824" s="1" t="s">
        <v>822</v>
      </c>
      <c r="P824" s="1" t="s">
        <v>18640</v>
      </c>
      <c r="Q824" s="1" t="s">
        <v>19274</v>
      </c>
      <c r="R824" s="1" t="s">
        <v>14003</v>
      </c>
      <c r="S824" s="1" t="s">
        <v>822</v>
      </c>
      <c r="T824" s="1"/>
      <c r="U824" s="1"/>
      <c r="V824" s="1" t="s">
        <v>14013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7455</v>
      </c>
      <c r="H825" s="1" t="s">
        <v>9051</v>
      </c>
      <c r="I825" s="1" t="s">
        <v>10094</v>
      </c>
      <c r="J825" s="1"/>
      <c r="K825" s="1" t="s">
        <v>18441</v>
      </c>
      <c r="L825" s="1" t="s">
        <v>823</v>
      </c>
      <c r="M825" s="1" t="s">
        <v>12308</v>
      </c>
      <c r="N825" s="1" t="s">
        <v>13157</v>
      </c>
      <c r="O825" s="1" t="s">
        <v>823</v>
      </c>
      <c r="P825" s="1" t="s">
        <v>18641</v>
      </c>
      <c r="Q825" s="1" t="s">
        <v>18641</v>
      </c>
      <c r="R825" s="1" t="s">
        <v>14003</v>
      </c>
      <c r="S825" s="1" t="s">
        <v>823</v>
      </c>
      <c r="T825" s="1"/>
      <c r="U825" s="1" t="s">
        <v>20006</v>
      </c>
      <c r="V825" s="1" t="s">
        <v>14013</v>
      </c>
      <c r="W825" s="1" t="s">
        <v>823</v>
      </c>
      <c r="X825" s="1" t="s">
        <v>20156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7456</v>
      </c>
      <c r="H826" s="1" t="s">
        <v>9052</v>
      </c>
      <c r="I826" s="1" t="s">
        <v>10671</v>
      </c>
      <c r="J826" s="1"/>
      <c r="K826" s="1" t="s">
        <v>18441</v>
      </c>
      <c r="L826" s="1" t="s">
        <v>824</v>
      </c>
      <c r="M826" s="1" t="s">
        <v>12309</v>
      </c>
      <c r="N826" s="1" t="s">
        <v>13157</v>
      </c>
      <c r="O826" s="1" t="s">
        <v>824</v>
      </c>
      <c r="P826" s="1" t="s">
        <v>18641</v>
      </c>
      <c r="Q826" s="1" t="s">
        <v>18641</v>
      </c>
      <c r="R826" s="1" t="s">
        <v>14003</v>
      </c>
      <c r="S826" s="1" t="s">
        <v>824</v>
      </c>
      <c r="T826" s="1"/>
      <c r="U826" s="1"/>
      <c r="V826" s="1" t="s">
        <v>14013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14669</v>
      </c>
      <c r="F827" s="1" t="s">
        <v>15781</v>
      </c>
      <c r="G827" s="1" t="s">
        <v>16880</v>
      </c>
      <c r="H827" s="1" t="s">
        <v>17961</v>
      </c>
      <c r="I827" s="1" t="s">
        <v>10672</v>
      </c>
      <c r="J827" s="1"/>
      <c r="K827" s="1" t="s">
        <v>18441</v>
      </c>
      <c r="L827" s="1" t="s">
        <v>825</v>
      </c>
      <c r="M827" s="1" t="s">
        <v>12310</v>
      </c>
      <c r="N827" s="1" t="s">
        <v>13157</v>
      </c>
      <c r="O827" s="1" t="s">
        <v>825</v>
      </c>
      <c r="P827" s="1" t="s">
        <v>18641</v>
      </c>
      <c r="Q827" s="1" t="s">
        <v>18641</v>
      </c>
      <c r="R827" s="1" t="s">
        <v>14003</v>
      </c>
      <c r="S827" s="1" t="s">
        <v>825</v>
      </c>
      <c r="T827" s="1"/>
      <c r="U827" s="1"/>
      <c r="V827" s="1" t="s">
        <v>14013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14670</v>
      </c>
      <c r="F828" s="1" t="s">
        <v>15782</v>
      </c>
      <c r="G828" s="1" t="s">
        <v>16881</v>
      </c>
      <c r="H828" s="1" t="s">
        <v>17962</v>
      </c>
      <c r="I828" s="1" t="s">
        <v>10673</v>
      </c>
      <c r="J828" s="1"/>
      <c r="K828" s="1" t="s">
        <v>18441</v>
      </c>
      <c r="L828" s="1" t="s">
        <v>826</v>
      </c>
      <c r="M828" s="1" t="s">
        <v>12311</v>
      </c>
      <c r="N828" s="1" t="s">
        <v>13157</v>
      </c>
      <c r="O828" s="1" t="s">
        <v>826</v>
      </c>
      <c r="P828" s="1" t="s">
        <v>18641</v>
      </c>
      <c r="Q828" s="1" t="s">
        <v>18641</v>
      </c>
      <c r="R828" s="1" t="s">
        <v>14003</v>
      </c>
      <c r="S828" s="1" t="s">
        <v>826</v>
      </c>
      <c r="T828" s="1"/>
      <c r="U828" s="1"/>
      <c r="V828" s="1" t="s">
        <v>14013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14671</v>
      </c>
      <c r="F829" s="1" t="s">
        <v>15783</v>
      </c>
      <c r="G829" s="1" t="s">
        <v>16882</v>
      </c>
      <c r="H829" s="1" t="s">
        <v>17963</v>
      </c>
      <c r="I829" s="1" t="s">
        <v>10674</v>
      </c>
      <c r="J829" s="1"/>
      <c r="K829" s="1" t="s">
        <v>18441</v>
      </c>
      <c r="L829" s="1" t="s">
        <v>827</v>
      </c>
      <c r="M829" s="1" t="s">
        <v>12312</v>
      </c>
      <c r="N829" s="1" t="s">
        <v>13157</v>
      </c>
      <c r="O829" s="1" t="s">
        <v>827</v>
      </c>
      <c r="P829" s="1" t="s">
        <v>18641</v>
      </c>
      <c r="Q829" s="1" t="s">
        <v>18641</v>
      </c>
      <c r="R829" s="1" t="s">
        <v>14003</v>
      </c>
      <c r="S829" s="1" t="s">
        <v>827</v>
      </c>
      <c r="T829" s="1"/>
      <c r="U829" s="1"/>
      <c r="V829" s="1" t="s">
        <v>14013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14672</v>
      </c>
      <c r="F830" s="1" t="s">
        <v>15784</v>
      </c>
      <c r="G830" s="1" t="s">
        <v>16883</v>
      </c>
      <c r="H830" s="1" t="s">
        <v>17964</v>
      </c>
      <c r="I830" s="1" t="s">
        <v>10675</v>
      </c>
      <c r="J830" s="1"/>
      <c r="K830" s="1" t="s">
        <v>18441</v>
      </c>
      <c r="L830" s="1" t="s">
        <v>828</v>
      </c>
      <c r="M830" s="1" t="s">
        <v>12313</v>
      </c>
      <c r="N830" s="1" t="s">
        <v>13157</v>
      </c>
      <c r="O830" s="1" t="s">
        <v>828</v>
      </c>
      <c r="P830" s="1" t="s">
        <v>18641</v>
      </c>
      <c r="Q830" s="1" t="s">
        <v>18641</v>
      </c>
      <c r="R830" s="1" t="s">
        <v>14003</v>
      </c>
      <c r="S830" s="1" t="s">
        <v>828</v>
      </c>
      <c r="T830" s="1"/>
      <c r="U830" s="1"/>
      <c r="V830" s="1" t="s">
        <v>14013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7461</v>
      </c>
      <c r="H831" s="1" t="s">
        <v>9057</v>
      </c>
      <c r="I831" s="1" t="s">
        <v>10676</v>
      </c>
      <c r="J831" s="1"/>
      <c r="K831" s="1" t="s">
        <v>18441</v>
      </c>
      <c r="L831" s="1" t="s">
        <v>829</v>
      </c>
      <c r="M831" s="1" t="s">
        <v>12314</v>
      </c>
      <c r="N831" s="1" t="s">
        <v>13157</v>
      </c>
      <c r="O831" s="1" t="s">
        <v>829</v>
      </c>
      <c r="P831" s="1" t="s">
        <v>18642</v>
      </c>
      <c r="Q831" s="1" t="s">
        <v>19275</v>
      </c>
      <c r="R831" s="1" t="s">
        <v>14003</v>
      </c>
      <c r="S831" s="1" t="s">
        <v>829</v>
      </c>
      <c r="T831" s="1" t="s">
        <v>19799</v>
      </c>
      <c r="U831" s="1"/>
      <c r="V831" s="1" t="s">
        <v>14013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14673</v>
      </c>
      <c r="F832" s="1" t="s">
        <v>15785</v>
      </c>
      <c r="G832" s="1" t="s">
        <v>16884</v>
      </c>
      <c r="H832" s="1" t="s">
        <v>17965</v>
      </c>
      <c r="I832" s="1" t="s">
        <v>10677</v>
      </c>
      <c r="J832" s="1"/>
      <c r="K832" s="1" t="s">
        <v>18441</v>
      </c>
      <c r="L832" s="1" t="s">
        <v>830</v>
      </c>
      <c r="M832" s="1" t="s">
        <v>12315</v>
      </c>
      <c r="N832" s="1" t="s">
        <v>13157</v>
      </c>
      <c r="O832" s="1" t="s">
        <v>830</v>
      </c>
      <c r="P832" s="1" t="s">
        <v>18642</v>
      </c>
      <c r="Q832" s="1" t="s">
        <v>19276</v>
      </c>
      <c r="R832" s="1" t="s">
        <v>14003</v>
      </c>
      <c r="S832" s="1" t="s">
        <v>830</v>
      </c>
      <c r="T832" s="1"/>
      <c r="U832" s="1"/>
      <c r="V832" s="1" t="s">
        <v>14013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14674</v>
      </c>
      <c r="F833" s="1" t="s">
        <v>15786</v>
      </c>
      <c r="G833" s="1" t="s">
        <v>16885</v>
      </c>
      <c r="H833" s="1" t="s">
        <v>17966</v>
      </c>
      <c r="I833" s="1" t="s">
        <v>10678</v>
      </c>
      <c r="J833" s="1"/>
      <c r="K833" s="1" t="s">
        <v>18441</v>
      </c>
      <c r="L833" s="1" t="s">
        <v>831</v>
      </c>
      <c r="M833" s="1" t="s">
        <v>12316</v>
      </c>
      <c r="N833" s="1" t="s">
        <v>13157</v>
      </c>
      <c r="O833" s="1" t="s">
        <v>831</v>
      </c>
      <c r="P833" s="1" t="s">
        <v>18643</v>
      </c>
      <c r="Q833" s="1" t="s">
        <v>18643</v>
      </c>
      <c r="R833" s="1" t="s">
        <v>14003</v>
      </c>
      <c r="S833" s="1" t="s">
        <v>831</v>
      </c>
      <c r="T833" s="1"/>
      <c r="U833" s="1" t="s">
        <v>20007</v>
      </c>
      <c r="V833" s="1" t="s">
        <v>14013</v>
      </c>
      <c r="W833" s="1" t="s">
        <v>831</v>
      </c>
      <c r="X833" s="1"/>
      <c r="Y833" t="s">
        <v>20258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14675</v>
      </c>
      <c r="F834" s="1" t="s">
        <v>15787</v>
      </c>
      <c r="G834" s="1" t="s">
        <v>16886</v>
      </c>
      <c r="H834" s="1" t="s">
        <v>17967</v>
      </c>
      <c r="I834" s="1" t="s">
        <v>10679</v>
      </c>
      <c r="J834" s="1"/>
      <c r="K834" s="1" t="s">
        <v>18441</v>
      </c>
      <c r="L834" s="1" t="s">
        <v>832</v>
      </c>
      <c r="M834" s="1" t="s">
        <v>12317</v>
      </c>
      <c r="N834" s="1" t="s">
        <v>13157</v>
      </c>
      <c r="O834" s="1" t="s">
        <v>832</v>
      </c>
      <c r="P834" s="1" t="s">
        <v>18643</v>
      </c>
      <c r="Q834" s="1" t="s">
        <v>18643</v>
      </c>
      <c r="R834" s="1" t="s">
        <v>14003</v>
      </c>
      <c r="S834" s="1" t="s">
        <v>832</v>
      </c>
      <c r="T834" s="1"/>
      <c r="U834" s="1"/>
      <c r="V834" s="1" t="s">
        <v>14013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14676</v>
      </c>
      <c r="F835" s="1" t="s">
        <v>15788</v>
      </c>
      <c r="G835" s="1" t="s">
        <v>16887</v>
      </c>
      <c r="H835" s="1" t="s">
        <v>17968</v>
      </c>
      <c r="I835" s="1" t="s">
        <v>10680</v>
      </c>
      <c r="J835" s="1"/>
      <c r="K835" s="1" t="s">
        <v>18441</v>
      </c>
      <c r="L835" s="1" t="s">
        <v>833</v>
      </c>
      <c r="M835" s="1" t="s">
        <v>12318</v>
      </c>
      <c r="N835" s="1" t="s">
        <v>13157</v>
      </c>
      <c r="O835" s="1" t="s">
        <v>833</v>
      </c>
      <c r="P835" s="1" t="s">
        <v>18643</v>
      </c>
      <c r="Q835" s="1" t="s">
        <v>18643</v>
      </c>
      <c r="R835" s="1" t="s">
        <v>14003</v>
      </c>
      <c r="S835" s="1" t="s">
        <v>833</v>
      </c>
      <c r="T835" s="1"/>
      <c r="U835" s="1"/>
      <c r="V835" s="1" t="s">
        <v>14013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7466</v>
      </c>
      <c r="H836" s="1" t="s">
        <v>9062</v>
      </c>
      <c r="I836" s="1" t="s">
        <v>10681</v>
      </c>
      <c r="J836" s="1"/>
      <c r="K836" s="1" t="s">
        <v>18441</v>
      </c>
      <c r="L836" s="1" t="s">
        <v>834</v>
      </c>
      <c r="M836" s="1" t="s">
        <v>12319</v>
      </c>
      <c r="N836" s="1" t="s">
        <v>13157</v>
      </c>
      <c r="O836" s="1" t="s">
        <v>834</v>
      </c>
      <c r="P836" s="1" t="s">
        <v>18644</v>
      </c>
      <c r="Q836" s="1" t="s">
        <v>19277</v>
      </c>
      <c r="R836" s="1" t="s">
        <v>14003</v>
      </c>
      <c r="S836" s="1" t="s">
        <v>834</v>
      </c>
      <c r="T836" s="1" t="s">
        <v>19800</v>
      </c>
      <c r="U836" s="1"/>
      <c r="V836" s="1" t="s">
        <v>14013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14677</v>
      </c>
      <c r="F837" s="1" t="s">
        <v>15789</v>
      </c>
      <c r="G837" s="1" t="s">
        <v>16888</v>
      </c>
      <c r="H837" s="1" t="s">
        <v>17969</v>
      </c>
      <c r="I837" s="1" t="s">
        <v>10682</v>
      </c>
      <c r="J837" s="1"/>
      <c r="K837" s="1" t="s">
        <v>18441</v>
      </c>
      <c r="L837" s="1" t="s">
        <v>835</v>
      </c>
      <c r="M837" s="1" t="s">
        <v>12320</v>
      </c>
      <c r="N837" s="1" t="s">
        <v>13157</v>
      </c>
      <c r="O837" s="1" t="s">
        <v>835</v>
      </c>
      <c r="P837" s="1" t="s">
        <v>18644</v>
      </c>
      <c r="Q837" s="1" t="s">
        <v>19278</v>
      </c>
      <c r="R837" s="1" t="s">
        <v>14003</v>
      </c>
      <c r="S837" s="1" t="s">
        <v>835</v>
      </c>
      <c r="T837" s="1"/>
      <c r="U837" s="1"/>
      <c r="V837" s="1" t="s">
        <v>14013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14678</v>
      </c>
      <c r="F838" s="1" t="s">
        <v>15790</v>
      </c>
      <c r="G838" s="1" t="s">
        <v>16889</v>
      </c>
      <c r="H838" s="1" t="s">
        <v>17970</v>
      </c>
      <c r="I838" s="1" t="s">
        <v>10683</v>
      </c>
      <c r="J838" s="1"/>
      <c r="K838" s="1" t="s">
        <v>18441</v>
      </c>
      <c r="L838" s="1" t="s">
        <v>836</v>
      </c>
      <c r="M838" s="1" t="s">
        <v>12321</v>
      </c>
      <c r="N838" s="1" t="s">
        <v>13157</v>
      </c>
      <c r="O838" s="1" t="s">
        <v>836</v>
      </c>
      <c r="P838" s="1" t="s">
        <v>18644</v>
      </c>
      <c r="Q838" s="1" t="s">
        <v>19279</v>
      </c>
      <c r="R838" s="1" t="s">
        <v>14003</v>
      </c>
      <c r="S838" s="1" t="s">
        <v>836</v>
      </c>
      <c r="T838" s="1"/>
      <c r="U838" s="1"/>
      <c r="V838" s="1" t="s">
        <v>14013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14679</v>
      </c>
      <c r="F839" s="1" t="s">
        <v>15791</v>
      </c>
      <c r="G839" s="1" t="s">
        <v>16890</v>
      </c>
      <c r="H839" s="1" t="s">
        <v>17971</v>
      </c>
      <c r="I839" s="1" t="s">
        <v>10684</v>
      </c>
      <c r="J839" s="1"/>
      <c r="K839" s="1" t="s">
        <v>18441</v>
      </c>
      <c r="L839" s="1" t="s">
        <v>837</v>
      </c>
      <c r="M839" s="1" t="s">
        <v>12322</v>
      </c>
      <c r="N839" s="1" t="s">
        <v>13157</v>
      </c>
      <c r="O839" s="1" t="s">
        <v>837</v>
      </c>
      <c r="P839" s="1" t="s">
        <v>18644</v>
      </c>
      <c r="Q839" s="1" t="s">
        <v>19280</v>
      </c>
      <c r="R839" s="1" t="s">
        <v>14003</v>
      </c>
      <c r="S839" s="1" t="s">
        <v>837</v>
      </c>
      <c r="T839" s="1"/>
      <c r="U839" s="1"/>
      <c r="V839" s="1" t="s">
        <v>14013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14680</v>
      </c>
      <c r="F840" s="1" t="s">
        <v>15792</v>
      </c>
      <c r="G840" s="1" t="s">
        <v>16891</v>
      </c>
      <c r="H840" s="1" t="s">
        <v>17972</v>
      </c>
      <c r="I840" s="1" t="s">
        <v>10685</v>
      </c>
      <c r="J840" s="1"/>
      <c r="K840" s="1" t="s">
        <v>18441</v>
      </c>
      <c r="L840" s="1" t="s">
        <v>838</v>
      </c>
      <c r="M840" s="1" t="s">
        <v>12323</v>
      </c>
      <c r="N840" s="1" t="s">
        <v>13157</v>
      </c>
      <c r="O840" s="1" t="s">
        <v>838</v>
      </c>
      <c r="P840" s="1" t="s">
        <v>18644</v>
      </c>
      <c r="Q840" s="1" t="s">
        <v>19281</v>
      </c>
      <c r="R840" s="1" t="s">
        <v>14003</v>
      </c>
      <c r="S840" s="1" t="s">
        <v>838</v>
      </c>
      <c r="T840" s="1"/>
      <c r="U840" s="1"/>
      <c r="V840" s="1" t="s">
        <v>14013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14681</v>
      </c>
      <c r="F841" s="1" t="s">
        <v>15793</v>
      </c>
      <c r="G841" s="1" t="s">
        <v>16892</v>
      </c>
      <c r="H841" s="1" t="s">
        <v>17973</v>
      </c>
      <c r="I841" s="1" t="s">
        <v>10686</v>
      </c>
      <c r="J841" s="1"/>
      <c r="K841" s="1" t="s">
        <v>18441</v>
      </c>
      <c r="L841" s="1" t="s">
        <v>839</v>
      </c>
      <c r="M841" s="1" t="s">
        <v>12324</v>
      </c>
      <c r="N841" s="1" t="s">
        <v>13157</v>
      </c>
      <c r="O841" s="1" t="s">
        <v>839</v>
      </c>
      <c r="P841" s="1" t="s">
        <v>18644</v>
      </c>
      <c r="Q841" s="1" t="s">
        <v>19282</v>
      </c>
      <c r="R841" s="1" t="s">
        <v>14003</v>
      </c>
      <c r="S841" s="1" t="s">
        <v>839</v>
      </c>
      <c r="T841" s="1"/>
      <c r="U841" s="1"/>
      <c r="V841" s="1" t="s">
        <v>14013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14682</v>
      </c>
      <c r="F842" s="1" t="s">
        <v>15794</v>
      </c>
      <c r="G842" s="1" t="s">
        <v>16893</v>
      </c>
      <c r="H842" s="1" t="s">
        <v>17974</v>
      </c>
      <c r="I842" s="1" t="s">
        <v>10687</v>
      </c>
      <c r="J842" s="1"/>
      <c r="K842" s="1" t="s">
        <v>18441</v>
      </c>
      <c r="L842" s="1" t="s">
        <v>840</v>
      </c>
      <c r="M842" s="1" t="s">
        <v>12325</v>
      </c>
      <c r="N842" s="1" t="s">
        <v>13157</v>
      </c>
      <c r="O842" s="1" t="s">
        <v>840</v>
      </c>
      <c r="P842" s="1" t="s">
        <v>18644</v>
      </c>
      <c r="Q842" s="1" t="s">
        <v>19283</v>
      </c>
      <c r="R842" s="1" t="s">
        <v>14003</v>
      </c>
      <c r="S842" s="1" t="s">
        <v>840</v>
      </c>
      <c r="T842" s="1"/>
      <c r="U842" s="1"/>
      <c r="V842" s="1" t="s">
        <v>14013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14683</v>
      </c>
      <c r="F843" s="1" t="s">
        <v>15795</v>
      </c>
      <c r="G843" s="1" t="s">
        <v>16894</v>
      </c>
      <c r="H843" s="1" t="s">
        <v>17975</v>
      </c>
      <c r="I843" s="1" t="s">
        <v>10688</v>
      </c>
      <c r="J843" s="1"/>
      <c r="K843" s="1" t="s">
        <v>18441</v>
      </c>
      <c r="L843" s="1" t="s">
        <v>841</v>
      </c>
      <c r="M843" s="1" t="s">
        <v>12326</v>
      </c>
      <c r="N843" s="1" t="s">
        <v>13157</v>
      </c>
      <c r="O843" s="1" t="s">
        <v>841</v>
      </c>
      <c r="P843" s="1" t="s">
        <v>18644</v>
      </c>
      <c r="Q843" s="1" t="s">
        <v>19284</v>
      </c>
      <c r="R843" s="1" t="s">
        <v>14003</v>
      </c>
      <c r="S843" s="1" t="s">
        <v>841</v>
      </c>
      <c r="T843" s="1"/>
      <c r="U843" s="1"/>
      <c r="V843" s="1" t="s">
        <v>14013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14684</v>
      </c>
      <c r="F844" s="1" t="s">
        <v>15796</v>
      </c>
      <c r="G844" s="1" t="s">
        <v>16895</v>
      </c>
      <c r="H844" s="1" t="s">
        <v>17976</v>
      </c>
      <c r="I844" s="1" t="s">
        <v>10689</v>
      </c>
      <c r="J844" s="1"/>
      <c r="K844" s="1" t="s">
        <v>18441</v>
      </c>
      <c r="L844" s="1" t="s">
        <v>842</v>
      </c>
      <c r="M844" s="1" t="s">
        <v>12327</v>
      </c>
      <c r="N844" s="1" t="s">
        <v>13157</v>
      </c>
      <c r="O844" s="1" t="s">
        <v>842</v>
      </c>
      <c r="P844" s="1" t="s">
        <v>18644</v>
      </c>
      <c r="Q844" s="1" t="s">
        <v>19285</v>
      </c>
      <c r="R844" s="1" t="s">
        <v>14003</v>
      </c>
      <c r="S844" s="1" t="s">
        <v>842</v>
      </c>
      <c r="T844" s="1"/>
      <c r="U844" s="1"/>
      <c r="V844" s="1" t="s">
        <v>14013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7475</v>
      </c>
      <c r="H845" s="1" t="s">
        <v>9071</v>
      </c>
      <c r="I845" s="1" t="s">
        <v>10690</v>
      </c>
      <c r="J845" s="1"/>
      <c r="K845" s="1" t="s">
        <v>18441</v>
      </c>
      <c r="L845" s="1" t="s">
        <v>843</v>
      </c>
      <c r="M845" s="1" t="s">
        <v>12328</v>
      </c>
      <c r="N845" s="1" t="s">
        <v>13157</v>
      </c>
      <c r="O845" s="1" t="s">
        <v>843</v>
      </c>
      <c r="P845" s="1" t="s">
        <v>18644</v>
      </c>
      <c r="Q845" s="1" t="s">
        <v>19286</v>
      </c>
      <c r="R845" s="1" t="s">
        <v>14003</v>
      </c>
      <c r="S845" s="1" t="s">
        <v>843</v>
      </c>
      <c r="T845" s="1"/>
      <c r="U845" s="1"/>
      <c r="V845" s="1" t="s">
        <v>14013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14685</v>
      </c>
      <c r="F846" s="1" t="s">
        <v>15797</v>
      </c>
      <c r="G846" s="1" t="s">
        <v>16896</v>
      </c>
      <c r="H846" s="1" t="s">
        <v>17975</v>
      </c>
      <c r="I846" s="1" t="s">
        <v>10691</v>
      </c>
      <c r="J846" s="1"/>
      <c r="K846" s="1" t="s">
        <v>18441</v>
      </c>
      <c r="L846" s="1" t="s">
        <v>844</v>
      </c>
      <c r="M846" s="1" t="s">
        <v>12329</v>
      </c>
      <c r="N846" s="1" t="s">
        <v>13157</v>
      </c>
      <c r="O846" s="1" t="s">
        <v>844</v>
      </c>
      <c r="P846" s="1" t="s">
        <v>18645</v>
      </c>
      <c r="Q846" s="1" t="s">
        <v>18645</v>
      </c>
      <c r="R846" s="1" t="s">
        <v>14003</v>
      </c>
      <c r="S846" s="1" t="s">
        <v>844</v>
      </c>
      <c r="T846" s="1"/>
      <c r="U846" s="1" t="s">
        <v>20008</v>
      </c>
      <c r="V846" s="1" t="s">
        <v>14013</v>
      </c>
      <c r="W846" s="1" t="s">
        <v>844</v>
      </c>
      <c r="X846" s="1" t="s">
        <v>20157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15798</v>
      </c>
      <c r="G847" s="1" t="s">
        <v>16897</v>
      </c>
      <c r="H847" s="1" t="s">
        <v>17977</v>
      </c>
      <c r="I847" s="1" t="s">
        <v>10692</v>
      </c>
      <c r="J847" s="1"/>
      <c r="K847" s="1" t="s">
        <v>18441</v>
      </c>
      <c r="L847" s="1" t="s">
        <v>845</v>
      </c>
      <c r="M847" s="1" t="s">
        <v>12330</v>
      </c>
      <c r="N847" s="1" t="s">
        <v>13157</v>
      </c>
      <c r="O847" s="1" t="s">
        <v>845</v>
      </c>
      <c r="P847" s="1" t="s">
        <v>18645</v>
      </c>
      <c r="Q847" s="1" t="s">
        <v>18645</v>
      </c>
      <c r="R847" s="1" t="s">
        <v>14003</v>
      </c>
      <c r="S847" s="1" t="s">
        <v>845</v>
      </c>
      <c r="T847" s="1"/>
      <c r="U847" s="1"/>
      <c r="V847" s="1" t="s">
        <v>14013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15799</v>
      </c>
      <c r="G848" s="1" t="s">
        <v>16898</v>
      </c>
      <c r="H848" s="1" t="s">
        <v>17978</v>
      </c>
      <c r="I848" s="1" t="s">
        <v>10693</v>
      </c>
      <c r="J848" s="1"/>
      <c r="K848" s="1" t="s">
        <v>18441</v>
      </c>
      <c r="L848" s="1" t="s">
        <v>846</v>
      </c>
      <c r="M848" s="1" t="s">
        <v>12331</v>
      </c>
      <c r="N848" s="1" t="s">
        <v>13157</v>
      </c>
      <c r="O848" s="1" t="s">
        <v>846</v>
      </c>
      <c r="P848" s="1" t="s">
        <v>18645</v>
      </c>
      <c r="Q848" s="1" t="s">
        <v>18645</v>
      </c>
      <c r="R848" s="1" t="s">
        <v>14003</v>
      </c>
      <c r="S848" s="1" t="s">
        <v>846</v>
      </c>
      <c r="T848" s="1"/>
      <c r="U848" s="1"/>
      <c r="V848" s="1" t="s">
        <v>14013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15800</v>
      </c>
      <c r="G849" s="1" t="s">
        <v>16899</v>
      </c>
      <c r="H849" s="1" t="s">
        <v>17979</v>
      </c>
      <c r="I849" s="1" t="s">
        <v>10694</v>
      </c>
      <c r="J849" s="1"/>
      <c r="K849" s="1" t="s">
        <v>18441</v>
      </c>
      <c r="L849" s="1" t="s">
        <v>847</v>
      </c>
      <c r="M849" s="1" t="s">
        <v>12332</v>
      </c>
      <c r="N849" s="1" t="s">
        <v>13157</v>
      </c>
      <c r="O849" s="1" t="s">
        <v>847</v>
      </c>
      <c r="P849" s="1" t="s">
        <v>18645</v>
      </c>
      <c r="Q849" s="1" t="s">
        <v>18645</v>
      </c>
      <c r="R849" s="1" t="s">
        <v>14003</v>
      </c>
      <c r="S849" s="1" t="s">
        <v>847</v>
      </c>
      <c r="T849" s="1"/>
      <c r="U849" s="1"/>
      <c r="V849" s="1" t="s">
        <v>14013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15801</v>
      </c>
      <c r="G850" s="1" t="s">
        <v>16900</v>
      </c>
      <c r="H850" s="1" t="s">
        <v>17980</v>
      </c>
      <c r="I850" s="1" t="s">
        <v>10695</v>
      </c>
      <c r="J850" s="1"/>
      <c r="K850" s="1" t="s">
        <v>18441</v>
      </c>
      <c r="L850" s="1" t="s">
        <v>848</v>
      </c>
      <c r="M850" s="1" t="s">
        <v>12333</v>
      </c>
      <c r="N850" s="1" t="s">
        <v>13157</v>
      </c>
      <c r="O850" s="1" t="s">
        <v>848</v>
      </c>
      <c r="P850" s="1" t="s">
        <v>18645</v>
      </c>
      <c r="Q850" s="1" t="s">
        <v>18645</v>
      </c>
      <c r="R850" s="1" t="s">
        <v>14003</v>
      </c>
      <c r="S850" s="1" t="s">
        <v>848</v>
      </c>
      <c r="T850" s="1"/>
      <c r="U850" s="1"/>
      <c r="V850" s="1" t="s">
        <v>14013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14690</v>
      </c>
      <c r="F851" s="1" t="s">
        <v>15802</v>
      </c>
      <c r="G851" s="1" t="s">
        <v>16901</v>
      </c>
      <c r="H851" s="1" t="s">
        <v>17981</v>
      </c>
      <c r="I851" s="1" t="s">
        <v>10696</v>
      </c>
      <c r="J851" s="1"/>
      <c r="K851" s="1" t="s">
        <v>18441</v>
      </c>
      <c r="L851" s="1" t="s">
        <v>849</v>
      </c>
      <c r="M851" s="1" t="s">
        <v>12334</v>
      </c>
      <c r="N851" s="1" t="s">
        <v>13157</v>
      </c>
      <c r="O851" s="1" t="s">
        <v>849</v>
      </c>
      <c r="P851" s="1" t="s">
        <v>18645</v>
      </c>
      <c r="Q851" s="1" t="s">
        <v>18645</v>
      </c>
      <c r="R851" s="1" t="s">
        <v>14003</v>
      </c>
      <c r="S851" s="1" t="s">
        <v>849</v>
      </c>
      <c r="T851" s="1"/>
      <c r="U851" s="1"/>
      <c r="V851" s="1" t="s">
        <v>14013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14691</v>
      </c>
      <c r="F852" s="1" t="s">
        <v>15803</v>
      </c>
      <c r="G852" s="1" t="s">
        <v>16902</v>
      </c>
      <c r="H852" s="1" t="s">
        <v>17982</v>
      </c>
      <c r="I852" s="1" t="s">
        <v>10697</v>
      </c>
      <c r="J852" s="1"/>
      <c r="K852" s="1" t="s">
        <v>18441</v>
      </c>
      <c r="L852" s="1" t="s">
        <v>850</v>
      </c>
      <c r="M852" s="1" t="s">
        <v>12335</v>
      </c>
      <c r="N852" s="1" t="s">
        <v>13157</v>
      </c>
      <c r="O852" s="1" t="s">
        <v>850</v>
      </c>
      <c r="P852" s="1" t="s">
        <v>18645</v>
      </c>
      <c r="Q852" s="1" t="s">
        <v>18645</v>
      </c>
      <c r="R852" s="1" t="s">
        <v>14003</v>
      </c>
      <c r="S852" s="1" t="s">
        <v>850</v>
      </c>
      <c r="T852" s="1"/>
      <c r="U852" s="1"/>
      <c r="V852" s="1" t="s">
        <v>14013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14692</v>
      </c>
      <c r="F853" s="1" t="s">
        <v>15804</v>
      </c>
      <c r="G853" s="1" t="s">
        <v>16903</v>
      </c>
      <c r="H853" s="1" t="s">
        <v>17982</v>
      </c>
      <c r="I853" s="1" t="s">
        <v>10698</v>
      </c>
      <c r="J853" s="1"/>
      <c r="K853" s="1" t="s">
        <v>18441</v>
      </c>
      <c r="L853" s="1" t="s">
        <v>851</v>
      </c>
      <c r="M853" s="1" t="s">
        <v>12336</v>
      </c>
      <c r="N853" s="1" t="s">
        <v>13157</v>
      </c>
      <c r="O853" s="1" t="s">
        <v>851</v>
      </c>
      <c r="P853" s="1" t="s">
        <v>18645</v>
      </c>
      <c r="Q853" s="1" t="s">
        <v>18645</v>
      </c>
      <c r="R853" s="1" t="s">
        <v>14003</v>
      </c>
      <c r="S853" s="1" t="s">
        <v>851</v>
      </c>
      <c r="T853" s="1"/>
      <c r="U853" s="1"/>
      <c r="V853" s="1" t="s">
        <v>14013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7484</v>
      </c>
      <c r="H854" s="1" t="s">
        <v>9078</v>
      </c>
      <c r="I854" s="1" t="s">
        <v>10699</v>
      </c>
      <c r="J854" s="1"/>
      <c r="K854" s="1" t="s">
        <v>18441</v>
      </c>
      <c r="L854" s="1" t="s">
        <v>852</v>
      </c>
      <c r="M854" s="1" t="s">
        <v>12337</v>
      </c>
      <c r="N854" s="1" t="s">
        <v>13157</v>
      </c>
      <c r="O854" s="1" t="s">
        <v>852</v>
      </c>
      <c r="P854" s="1" t="s">
        <v>18645</v>
      </c>
      <c r="Q854" s="1" t="s">
        <v>18645</v>
      </c>
      <c r="R854" s="1" t="s">
        <v>14003</v>
      </c>
      <c r="S854" s="1" t="s">
        <v>852</v>
      </c>
      <c r="T854" s="1"/>
      <c r="U854" s="1"/>
      <c r="V854" s="1" t="s">
        <v>14013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14693</v>
      </c>
      <c r="F855" s="1" t="s">
        <v>15805</v>
      </c>
      <c r="G855" s="1" t="s">
        <v>16904</v>
      </c>
      <c r="H855" s="1" t="s">
        <v>17983</v>
      </c>
      <c r="I855" s="1" t="s">
        <v>10700</v>
      </c>
      <c r="J855" s="1"/>
      <c r="K855" s="1" t="s">
        <v>18441</v>
      </c>
      <c r="L855" s="1" t="s">
        <v>853</v>
      </c>
      <c r="M855" s="1" t="s">
        <v>12338</v>
      </c>
      <c r="N855" s="1" t="s">
        <v>13157</v>
      </c>
      <c r="O855" s="1" t="s">
        <v>853</v>
      </c>
      <c r="P855" s="1" t="s">
        <v>18646</v>
      </c>
      <c r="Q855" s="1" t="s">
        <v>19287</v>
      </c>
      <c r="R855" s="1" t="s">
        <v>14003</v>
      </c>
      <c r="S855" s="1" t="s">
        <v>853</v>
      </c>
      <c r="T855" s="1" t="s">
        <v>19801</v>
      </c>
      <c r="U855" s="1"/>
      <c r="V855" s="1" t="s">
        <v>14013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14694</v>
      </c>
      <c r="F856" s="1" t="s">
        <v>15806</v>
      </c>
      <c r="G856" s="1" t="s">
        <v>16905</v>
      </c>
      <c r="H856" s="1" t="s">
        <v>17984</v>
      </c>
      <c r="I856" s="1" t="s">
        <v>10701</v>
      </c>
      <c r="J856" s="1"/>
      <c r="K856" s="1" t="s">
        <v>18441</v>
      </c>
      <c r="L856" s="1" t="s">
        <v>854</v>
      </c>
      <c r="M856" s="1" t="s">
        <v>12339</v>
      </c>
      <c r="N856" s="1" t="s">
        <v>13157</v>
      </c>
      <c r="O856" s="1" t="s">
        <v>854</v>
      </c>
      <c r="P856" s="1" t="s">
        <v>18646</v>
      </c>
      <c r="Q856" s="1" t="s">
        <v>19288</v>
      </c>
      <c r="R856" s="1" t="s">
        <v>14003</v>
      </c>
      <c r="S856" s="1" t="s">
        <v>854</v>
      </c>
      <c r="T856" s="1"/>
      <c r="U856" s="1"/>
      <c r="V856" s="1" t="s">
        <v>14013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14695</v>
      </c>
      <c r="F857" s="1" t="s">
        <v>15807</v>
      </c>
      <c r="G857" s="1" t="s">
        <v>16906</v>
      </c>
      <c r="H857" s="1" t="s">
        <v>17985</v>
      </c>
      <c r="I857" s="1" t="s">
        <v>10702</v>
      </c>
      <c r="J857" s="1"/>
      <c r="K857" s="1" t="s">
        <v>18441</v>
      </c>
      <c r="L857" s="1" t="s">
        <v>855</v>
      </c>
      <c r="M857" s="1" t="s">
        <v>12340</v>
      </c>
      <c r="N857" s="1" t="s">
        <v>13157</v>
      </c>
      <c r="O857" s="1" t="s">
        <v>855</v>
      </c>
      <c r="P857" s="1" t="s">
        <v>18646</v>
      </c>
      <c r="Q857" s="1" t="s">
        <v>19289</v>
      </c>
      <c r="R857" s="1" t="s">
        <v>14003</v>
      </c>
      <c r="S857" s="1" t="s">
        <v>855</v>
      </c>
      <c r="T857" s="1"/>
      <c r="U857" s="1"/>
      <c r="V857" s="1" t="s">
        <v>14013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14696</v>
      </c>
      <c r="F858" s="1" t="s">
        <v>15808</v>
      </c>
      <c r="G858" s="1" t="s">
        <v>16907</v>
      </c>
      <c r="H858" s="1" t="s">
        <v>17986</v>
      </c>
      <c r="I858" s="1" t="s">
        <v>10703</v>
      </c>
      <c r="J858" s="1"/>
      <c r="K858" s="1" t="s">
        <v>18441</v>
      </c>
      <c r="L858" s="1" t="s">
        <v>856</v>
      </c>
      <c r="M858" s="1" t="s">
        <v>12341</v>
      </c>
      <c r="N858" s="1" t="s">
        <v>13157</v>
      </c>
      <c r="O858" s="1" t="s">
        <v>856</v>
      </c>
      <c r="P858" s="1" t="s">
        <v>18646</v>
      </c>
      <c r="Q858" s="1" t="s">
        <v>19290</v>
      </c>
      <c r="R858" s="1" t="s">
        <v>14003</v>
      </c>
      <c r="S858" s="1" t="s">
        <v>856</v>
      </c>
      <c r="T858" s="1"/>
      <c r="U858" s="1"/>
      <c r="V858" s="1" t="s">
        <v>14013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7489</v>
      </c>
      <c r="H859" s="1" t="s">
        <v>9083</v>
      </c>
      <c r="I859" s="1" t="s">
        <v>10704</v>
      </c>
      <c r="J859" s="1"/>
      <c r="K859" s="1" t="s">
        <v>18441</v>
      </c>
      <c r="L859" s="1" t="s">
        <v>857</v>
      </c>
      <c r="M859" s="1" t="s">
        <v>12342</v>
      </c>
      <c r="N859" s="1" t="s">
        <v>13157</v>
      </c>
      <c r="O859" s="1" t="s">
        <v>857</v>
      </c>
      <c r="P859" s="1" t="s">
        <v>18646</v>
      </c>
      <c r="Q859" s="1" t="s">
        <v>19291</v>
      </c>
      <c r="R859" s="1" t="s">
        <v>14003</v>
      </c>
      <c r="S859" s="1" t="s">
        <v>857</v>
      </c>
      <c r="T859" s="1"/>
      <c r="U859" s="1"/>
      <c r="V859" s="1" t="s">
        <v>14013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14697</v>
      </c>
      <c r="F860" s="1" t="s">
        <v>15809</v>
      </c>
      <c r="G860" s="1" t="s">
        <v>16908</v>
      </c>
      <c r="H860" s="1" t="s">
        <v>17987</v>
      </c>
      <c r="I860" s="1" t="s">
        <v>10705</v>
      </c>
      <c r="J860" s="1"/>
      <c r="K860" s="1" t="s">
        <v>18441</v>
      </c>
      <c r="L860" s="1" t="s">
        <v>858</v>
      </c>
      <c r="M860" s="1" t="s">
        <v>12343</v>
      </c>
      <c r="N860" s="1" t="s">
        <v>13157</v>
      </c>
      <c r="O860" s="1" t="s">
        <v>858</v>
      </c>
      <c r="P860" s="1" t="s">
        <v>18646</v>
      </c>
      <c r="Q860" s="1" t="s">
        <v>19292</v>
      </c>
      <c r="R860" s="1" t="s">
        <v>14003</v>
      </c>
      <c r="S860" s="1" t="s">
        <v>858</v>
      </c>
      <c r="T860" s="1"/>
      <c r="U860" s="1"/>
      <c r="V860" s="1" t="s">
        <v>14013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14698</v>
      </c>
      <c r="F861" s="1" t="s">
        <v>15810</v>
      </c>
      <c r="G861" s="1" t="s">
        <v>16909</v>
      </c>
      <c r="H861" s="1" t="s">
        <v>17988</v>
      </c>
      <c r="I861" s="1" t="s">
        <v>10706</v>
      </c>
      <c r="J861" s="1"/>
      <c r="K861" s="1" t="s">
        <v>18441</v>
      </c>
      <c r="L861" s="1" t="s">
        <v>859</v>
      </c>
      <c r="M861" s="1" t="s">
        <v>12344</v>
      </c>
      <c r="N861" s="1" t="s">
        <v>13157</v>
      </c>
      <c r="O861" s="1" t="s">
        <v>859</v>
      </c>
      <c r="P861" s="1" t="s">
        <v>18646</v>
      </c>
      <c r="Q861" s="1" t="s">
        <v>19293</v>
      </c>
      <c r="R861" s="1" t="s">
        <v>14003</v>
      </c>
      <c r="S861" s="1" t="s">
        <v>859</v>
      </c>
      <c r="T861" s="1"/>
      <c r="U861" s="1"/>
      <c r="V861" s="1" t="s">
        <v>14013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7492</v>
      </c>
      <c r="H862" s="1" t="s">
        <v>9086</v>
      </c>
      <c r="I862" s="1" t="s">
        <v>10707</v>
      </c>
      <c r="J862" s="1"/>
      <c r="K862" s="1" t="s">
        <v>18441</v>
      </c>
      <c r="L862" s="1" t="s">
        <v>860</v>
      </c>
      <c r="M862" s="1" t="s">
        <v>12345</v>
      </c>
      <c r="N862" s="1" t="s">
        <v>13157</v>
      </c>
      <c r="O862" s="1" t="s">
        <v>860</v>
      </c>
      <c r="P862" s="1" t="s">
        <v>18646</v>
      </c>
      <c r="Q862" s="1" t="s">
        <v>19294</v>
      </c>
      <c r="R862" s="1" t="s">
        <v>14003</v>
      </c>
      <c r="S862" s="1" t="s">
        <v>860</v>
      </c>
      <c r="T862" s="1"/>
      <c r="U862" s="1"/>
      <c r="V862" s="1" t="s">
        <v>14013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7493</v>
      </c>
      <c r="H863" s="1" t="s">
        <v>9087</v>
      </c>
      <c r="I863" s="1" t="s">
        <v>10708</v>
      </c>
      <c r="J863" s="1"/>
      <c r="K863" s="1" t="s">
        <v>18441</v>
      </c>
      <c r="L863" s="1" t="s">
        <v>861</v>
      </c>
      <c r="M863" s="1" t="s">
        <v>12346</v>
      </c>
      <c r="N863" s="1" t="s">
        <v>13157</v>
      </c>
      <c r="O863" s="1" t="s">
        <v>861</v>
      </c>
      <c r="P863" s="1" t="s">
        <v>18647</v>
      </c>
      <c r="Q863" s="1" t="s">
        <v>18647</v>
      </c>
      <c r="R863" s="1" t="s">
        <v>14003</v>
      </c>
      <c r="S863" s="1" t="s">
        <v>861</v>
      </c>
      <c r="T863" s="1"/>
      <c r="U863" s="1" t="s">
        <v>20009</v>
      </c>
      <c r="V863" s="1" t="s">
        <v>14013</v>
      </c>
      <c r="W863" s="1" t="s">
        <v>861</v>
      </c>
      <c r="X863" s="1" t="s">
        <v>20158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7494</v>
      </c>
      <c r="H864" s="1" t="s">
        <v>9088</v>
      </c>
      <c r="I864" s="1" t="s">
        <v>10709</v>
      </c>
      <c r="J864" s="1"/>
      <c r="K864" s="1" t="s">
        <v>18441</v>
      </c>
      <c r="L864" s="1" t="s">
        <v>862</v>
      </c>
      <c r="M864" s="1" t="s">
        <v>12347</v>
      </c>
      <c r="N864" s="1" t="s">
        <v>13157</v>
      </c>
      <c r="O864" s="1" t="s">
        <v>862</v>
      </c>
      <c r="P864" s="1" t="s">
        <v>18647</v>
      </c>
      <c r="Q864" s="1" t="s">
        <v>18647</v>
      </c>
      <c r="R864" s="1" t="s">
        <v>14003</v>
      </c>
      <c r="S864" s="1" t="s">
        <v>862</v>
      </c>
      <c r="T864" s="1"/>
      <c r="U864" s="1"/>
      <c r="V864" s="1" t="s">
        <v>14013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14699</v>
      </c>
      <c r="F865" s="1" t="s">
        <v>15811</v>
      </c>
      <c r="G865" s="1" t="s">
        <v>16910</v>
      </c>
      <c r="H865" s="1" t="s">
        <v>17989</v>
      </c>
      <c r="I865" s="1" t="s">
        <v>10710</v>
      </c>
      <c r="J865" s="1"/>
      <c r="K865" s="1" t="s">
        <v>18441</v>
      </c>
      <c r="L865" s="1" t="s">
        <v>863</v>
      </c>
      <c r="M865" s="1" t="s">
        <v>12348</v>
      </c>
      <c r="N865" s="1" t="s">
        <v>13157</v>
      </c>
      <c r="O865" s="1" t="s">
        <v>863</v>
      </c>
      <c r="P865" s="1" t="s">
        <v>18647</v>
      </c>
      <c r="Q865" s="1" t="s">
        <v>18647</v>
      </c>
      <c r="R865" s="1" t="s">
        <v>14003</v>
      </c>
      <c r="S865" s="1" t="s">
        <v>863</v>
      </c>
      <c r="T865" s="1"/>
      <c r="U865" s="1"/>
      <c r="V865" s="1" t="s">
        <v>14013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14700</v>
      </c>
      <c r="F866" s="1" t="s">
        <v>15812</v>
      </c>
      <c r="G866" s="1" t="s">
        <v>16911</v>
      </c>
      <c r="H866" s="1" t="s">
        <v>17990</v>
      </c>
      <c r="I866" s="1" t="s">
        <v>10711</v>
      </c>
      <c r="J866" s="1"/>
      <c r="K866" s="1" t="s">
        <v>18441</v>
      </c>
      <c r="L866" s="1" t="s">
        <v>864</v>
      </c>
      <c r="M866" s="1" t="s">
        <v>12349</v>
      </c>
      <c r="N866" s="1" t="s">
        <v>13157</v>
      </c>
      <c r="O866" s="1" t="s">
        <v>864</v>
      </c>
      <c r="P866" s="1" t="s">
        <v>18647</v>
      </c>
      <c r="Q866" s="1" t="s">
        <v>18647</v>
      </c>
      <c r="R866" s="1" t="s">
        <v>14003</v>
      </c>
      <c r="S866" s="1" t="s">
        <v>864</v>
      </c>
      <c r="T866" s="1"/>
      <c r="U866" s="1"/>
      <c r="V866" s="1" t="s">
        <v>14013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7497</v>
      </c>
      <c r="H867" s="1" t="s">
        <v>9086</v>
      </c>
      <c r="I867" s="1" t="s">
        <v>10460</v>
      </c>
      <c r="J867" s="1"/>
      <c r="K867" s="1" t="s">
        <v>18441</v>
      </c>
      <c r="L867" s="1" t="s">
        <v>865</v>
      </c>
      <c r="M867" s="1" t="s">
        <v>12350</v>
      </c>
      <c r="N867" s="1" t="s">
        <v>13157</v>
      </c>
      <c r="O867" s="1" t="s">
        <v>865</v>
      </c>
      <c r="P867" s="1" t="s">
        <v>18647</v>
      </c>
      <c r="Q867" s="1" t="s">
        <v>18647</v>
      </c>
      <c r="R867" s="1" t="s">
        <v>14003</v>
      </c>
      <c r="S867" s="1" t="s">
        <v>865</v>
      </c>
      <c r="T867" s="1"/>
      <c r="U867" s="1"/>
      <c r="V867" s="1" t="s">
        <v>14013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14701</v>
      </c>
      <c r="F868" s="1" t="s">
        <v>15813</v>
      </c>
      <c r="G868" s="1" t="s">
        <v>16912</v>
      </c>
      <c r="H868" s="1" t="s">
        <v>17991</v>
      </c>
      <c r="I868" s="1" t="s">
        <v>10712</v>
      </c>
      <c r="J868" s="1"/>
      <c r="K868" s="1" t="s">
        <v>18441</v>
      </c>
      <c r="L868" s="1" t="s">
        <v>866</v>
      </c>
      <c r="M868" s="1" t="s">
        <v>12351</v>
      </c>
      <c r="N868" s="1" t="s">
        <v>13157</v>
      </c>
      <c r="O868" s="1" t="s">
        <v>866</v>
      </c>
      <c r="P868" s="1" t="s">
        <v>18647</v>
      </c>
      <c r="Q868" s="1" t="s">
        <v>18647</v>
      </c>
      <c r="R868" s="1" t="s">
        <v>14003</v>
      </c>
      <c r="S868" s="1" t="s">
        <v>866</v>
      </c>
      <c r="T868" s="1"/>
      <c r="U868" s="1"/>
      <c r="V868" s="1" t="s">
        <v>14013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7499</v>
      </c>
      <c r="H869" s="1" t="s">
        <v>9092</v>
      </c>
      <c r="I869" s="1" t="s">
        <v>10713</v>
      </c>
      <c r="J869" s="1"/>
      <c r="K869" s="1" t="s">
        <v>18441</v>
      </c>
      <c r="L869" s="1" t="s">
        <v>867</v>
      </c>
      <c r="M869" s="1" t="s">
        <v>12352</v>
      </c>
      <c r="N869" s="1" t="s">
        <v>13157</v>
      </c>
      <c r="O869" s="1" t="s">
        <v>867</v>
      </c>
      <c r="P869" s="1" t="s">
        <v>18648</v>
      </c>
      <c r="Q869" s="1" t="s">
        <v>19295</v>
      </c>
      <c r="R869" s="1" t="s">
        <v>14003</v>
      </c>
      <c r="S869" s="1" t="s">
        <v>867</v>
      </c>
      <c r="T869" s="1" t="s">
        <v>19802</v>
      </c>
      <c r="U869" s="1"/>
      <c r="V869" s="1" t="s">
        <v>14013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7500</v>
      </c>
      <c r="H870" s="1" t="s">
        <v>9093</v>
      </c>
      <c r="I870" s="1" t="s">
        <v>10714</v>
      </c>
      <c r="J870" s="1"/>
      <c r="K870" s="1" t="s">
        <v>18441</v>
      </c>
      <c r="L870" s="1" t="s">
        <v>868</v>
      </c>
      <c r="M870" s="1" t="s">
        <v>12353</v>
      </c>
      <c r="N870" s="1" t="s">
        <v>13157</v>
      </c>
      <c r="O870" s="1" t="s">
        <v>868</v>
      </c>
      <c r="P870" s="1" t="s">
        <v>18648</v>
      </c>
      <c r="Q870" s="1" t="s">
        <v>19296</v>
      </c>
      <c r="R870" s="1" t="s">
        <v>14003</v>
      </c>
      <c r="S870" s="1" t="s">
        <v>868</v>
      </c>
      <c r="T870" s="1"/>
      <c r="U870" s="1"/>
      <c r="V870" s="1" t="s">
        <v>14013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14702</v>
      </c>
      <c r="F871" s="1" t="s">
        <v>15814</v>
      </c>
      <c r="G871" s="1" t="s">
        <v>14702</v>
      </c>
      <c r="H871" s="1" t="s">
        <v>17992</v>
      </c>
      <c r="I871" s="1" t="s">
        <v>10715</v>
      </c>
      <c r="J871" s="1"/>
      <c r="K871" s="1" t="s">
        <v>18441</v>
      </c>
      <c r="L871" s="1" t="s">
        <v>869</v>
      </c>
      <c r="M871" s="1" t="s">
        <v>12354</v>
      </c>
      <c r="N871" s="1" t="s">
        <v>13157</v>
      </c>
      <c r="O871" s="1" t="s">
        <v>869</v>
      </c>
      <c r="P871" s="1" t="s">
        <v>18649</v>
      </c>
      <c r="Q871" s="1" t="s">
        <v>18649</v>
      </c>
      <c r="R871" s="1" t="s">
        <v>14003</v>
      </c>
      <c r="S871" s="1" t="s">
        <v>869</v>
      </c>
      <c r="T871" s="1"/>
      <c r="U871" s="1" t="s">
        <v>20010</v>
      </c>
      <c r="V871" s="1" t="s">
        <v>14013</v>
      </c>
      <c r="W871" s="1" t="s">
        <v>869</v>
      </c>
      <c r="X871" s="1"/>
      <c r="Y871" t="s">
        <v>20259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15815</v>
      </c>
      <c r="G872" s="1" t="s">
        <v>16913</v>
      </c>
      <c r="H872" s="1" t="s">
        <v>17993</v>
      </c>
      <c r="I872" s="1" t="s">
        <v>10716</v>
      </c>
      <c r="J872" s="1"/>
      <c r="K872" s="1" t="s">
        <v>18441</v>
      </c>
      <c r="L872" s="1" t="s">
        <v>870</v>
      </c>
      <c r="M872" s="1" t="s">
        <v>12355</v>
      </c>
      <c r="N872" s="1" t="s">
        <v>13157</v>
      </c>
      <c r="O872" s="1" t="s">
        <v>870</v>
      </c>
      <c r="P872" s="1" t="s">
        <v>18649</v>
      </c>
      <c r="Q872" s="1" t="s">
        <v>18649</v>
      </c>
      <c r="R872" s="1" t="s">
        <v>14003</v>
      </c>
      <c r="S872" s="1" t="s">
        <v>870</v>
      </c>
      <c r="T872" s="1"/>
      <c r="U872" s="1"/>
      <c r="V872" s="1" t="s">
        <v>14013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14704</v>
      </c>
      <c r="F873" s="1" t="s">
        <v>15816</v>
      </c>
      <c r="G873" s="1" t="s">
        <v>16914</v>
      </c>
      <c r="H873" s="1" t="s">
        <v>17994</v>
      </c>
      <c r="I873" s="1" t="s">
        <v>10717</v>
      </c>
      <c r="J873" s="1"/>
      <c r="K873" s="1" t="s">
        <v>18441</v>
      </c>
      <c r="L873" s="1" t="s">
        <v>871</v>
      </c>
      <c r="M873" s="1" t="s">
        <v>12356</v>
      </c>
      <c r="N873" s="1" t="s">
        <v>13157</v>
      </c>
      <c r="O873" s="1" t="s">
        <v>871</v>
      </c>
      <c r="P873" s="1" t="s">
        <v>18649</v>
      </c>
      <c r="Q873" s="1" t="s">
        <v>18649</v>
      </c>
      <c r="R873" s="1" t="s">
        <v>14003</v>
      </c>
      <c r="S873" s="1" t="s">
        <v>871</v>
      </c>
      <c r="T873" s="1"/>
      <c r="U873" s="1"/>
      <c r="V873" s="1" t="s">
        <v>14013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7503</v>
      </c>
      <c r="H874" s="1" t="s">
        <v>9097</v>
      </c>
      <c r="I874" s="1" t="s">
        <v>10718</v>
      </c>
      <c r="J874" s="1"/>
      <c r="K874" s="1" t="s">
        <v>18441</v>
      </c>
      <c r="L874" s="1" t="s">
        <v>872</v>
      </c>
      <c r="M874" s="1" t="s">
        <v>12357</v>
      </c>
      <c r="N874" s="1" t="s">
        <v>13157</v>
      </c>
      <c r="O874" s="1" t="s">
        <v>872</v>
      </c>
      <c r="P874" s="1" t="s">
        <v>18649</v>
      </c>
      <c r="Q874" s="1" t="s">
        <v>18649</v>
      </c>
      <c r="R874" s="1" t="s">
        <v>14003</v>
      </c>
      <c r="S874" s="1" t="s">
        <v>872</v>
      </c>
      <c r="T874" s="1"/>
      <c r="U874" s="1"/>
      <c r="V874" s="1" t="s">
        <v>14013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14705</v>
      </c>
      <c r="F875" s="1" t="s">
        <v>15817</v>
      </c>
      <c r="G875" s="1" t="s">
        <v>16915</v>
      </c>
      <c r="H875" s="1" t="s">
        <v>17995</v>
      </c>
      <c r="I875" s="1" t="s">
        <v>10719</v>
      </c>
      <c r="J875" s="1"/>
      <c r="K875" s="1" t="s">
        <v>18441</v>
      </c>
      <c r="L875" s="1" t="s">
        <v>873</v>
      </c>
      <c r="M875" s="1" t="s">
        <v>12358</v>
      </c>
      <c r="N875" s="1" t="s">
        <v>13157</v>
      </c>
      <c r="O875" s="1" t="s">
        <v>873</v>
      </c>
      <c r="P875" s="1" t="s">
        <v>18649</v>
      </c>
      <c r="Q875" s="1" t="s">
        <v>18649</v>
      </c>
      <c r="R875" s="1" t="s">
        <v>14003</v>
      </c>
      <c r="S875" s="1" t="s">
        <v>873</v>
      </c>
      <c r="T875" s="1"/>
      <c r="U875" s="1"/>
      <c r="V875" s="1" t="s">
        <v>14013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14706</v>
      </c>
      <c r="F876" s="1" t="s">
        <v>15818</v>
      </c>
      <c r="G876" s="1" t="s">
        <v>16916</v>
      </c>
      <c r="H876" s="1" t="s">
        <v>17996</v>
      </c>
      <c r="I876" s="1" t="s">
        <v>10720</v>
      </c>
      <c r="J876" s="1"/>
      <c r="K876" s="1" t="s">
        <v>18441</v>
      </c>
      <c r="L876" s="1" t="s">
        <v>874</v>
      </c>
      <c r="M876" s="1" t="s">
        <v>12359</v>
      </c>
      <c r="N876" s="1" t="s">
        <v>13157</v>
      </c>
      <c r="O876" s="1" t="s">
        <v>874</v>
      </c>
      <c r="P876" s="1" t="s">
        <v>18650</v>
      </c>
      <c r="Q876" s="1" t="s">
        <v>19297</v>
      </c>
      <c r="R876" s="1" t="s">
        <v>14003</v>
      </c>
      <c r="S876" s="1" t="s">
        <v>874</v>
      </c>
      <c r="T876" s="1" t="s">
        <v>19803</v>
      </c>
      <c r="U876" s="1"/>
      <c r="V876" s="1" t="s">
        <v>14013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7506</v>
      </c>
      <c r="H877" s="1" t="s">
        <v>9100</v>
      </c>
      <c r="I877" s="1" t="s">
        <v>10721</v>
      </c>
      <c r="J877" s="1"/>
      <c r="K877" s="1" t="s">
        <v>18441</v>
      </c>
      <c r="L877" s="1" t="s">
        <v>875</v>
      </c>
      <c r="M877" s="1" t="s">
        <v>12360</v>
      </c>
      <c r="N877" s="1" t="s">
        <v>13157</v>
      </c>
      <c r="O877" s="1" t="s">
        <v>875</v>
      </c>
      <c r="P877" s="1" t="s">
        <v>18650</v>
      </c>
      <c r="Q877" s="1" t="s">
        <v>19298</v>
      </c>
      <c r="R877" s="1" t="s">
        <v>14003</v>
      </c>
      <c r="S877" s="1" t="s">
        <v>875</v>
      </c>
      <c r="T877" s="1"/>
      <c r="U877" s="1"/>
      <c r="V877" s="1" t="s">
        <v>14013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14707</v>
      </c>
      <c r="F878" s="1" t="s">
        <v>15819</v>
      </c>
      <c r="G878" s="1" t="s">
        <v>16917</v>
      </c>
      <c r="H878" s="1" t="s">
        <v>17997</v>
      </c>
      <c r="I878" s="1" t="s">
        <v>10722</v>
      </c>
      <c r="J878" s="1"/>
      <c r="K878" s="1" t="s">
        <v>18441</v>
      </c>
      <c r="L878" s="1" t="s">
        <v>876</v>
      </c>
      <c r="M878" s="1" t="s">
        <v>12361</v>
      </c>
      <c r="N878" s="1" t="s">
        <v>13157</v>
      </c>
      <c r="O878" s="1" t="s">
        <v>876</v>
      </c>
      <c r="P878" s="1" t="s">
        <v>18650</v>
      </c>
      <c r="Q878" s="1" t="s">
        <v>19299</v>
      </c>
      <c r="R878" s="1" t="s">
        <v>14003</v>
      </c>
      <c r="S878" s="1" t="s">
        <v>876</v>
      </c>
      <c r="T878" s="1"/>
      <c r="U878" s="1"/>
      <c r="V878" s="1" t="s">
        <v>14013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14708</v>
      </c>
      <c r="F879" s="1" t="s">
        <v>15820</v>
      </c>
      <c r="G879" s="1" t="s">
        <v>16918</v>
      </c>
      <c r="H879" s="1" t="s">
        <v>17998</v>
      </c>
      <c r="I879" s="1" t="s">
        <v>10723</v>
      </c>
      <c r="J879" s="1"/>
      <c r="K879" s="1" t="s">
        <v>18441</v>
      </c>
      <c r="L879" s="1" t="s">
        <v>877</v>
      </c>
      <c r="M879" s="1" t="s">
        <v>12362</v>
      </c>
      <c r="N879" s="1" t="s">
        <v>13157</v>
      </c>
      <c r="O879" s="1" t="s">
        <v>877</v>
      </c>
      <c r="P879" s="1" t="s">
        <v>18650</v>
      </c>
      <c r="Q879" s="1" t="s">
        <v>19300</v>
      </c>
      <c r="R879" s="1" t="s">
        <v>14003</v>
      </c>
      <c r="S879" s="1" t="s">
        <v>877</v>
      </c>
      <c r="T879" s="1"/>
      <c r="U879" s="1"/>
      <c r="V879" s="1" t="s">
        <v>14013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7509</v>
      </c>
      <c r="H880" s="1" t="s">
        <v>9103</v>
      </c>
      <c r="I880" s="1" t="s">
        <v>10724</v>
      </c>
      <c r="J880" s="1"/>
      <c r="K880" s="1" t="s">
        <v>18441</v>
      </c>
      <c r="L880" s="1" t="s">
        <v>878</v>
      </c>
      <c r="M880" s="1" t="s">
        <v>12363</v>
      </c>
      <c r="N880" s="1" t="s">
        <v>13157</v>
      </c>
      <c r="O880" s="1" t="s">
        <v>878</v>
      </c>
      <c r="P880" s="1" t="s">
        <v>18650</v>
      </c>
      <c r="Q880" s="1" t="s">
        <v>19301</v>
      </c>
      <c r="R880" s="1" t="s">
        <v>14003</v>
      </c>
      <c r="S880" s="1" t="s">
        <v>878</v>
      </c>
      <c r="T880" s="1"/>
      <c r="U880" s="1"/>
      <c r="V880" s="1" t="s">
        <v>14013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14709</v>
      </c>
      <c r="F881" s="1" t="s">
        <v>15821</v>
      </c>
      <c r="G881" s="1" t="s">
        <v>14709</v>
      </c>
      <c r="H881" s="1" t="s">
        <v>17999</v>
      </c>
      <c r="I881" s="1" t="s">
        <v>10725</v>
      </c>
      <c r="J881" s="1"/>
      <c r="K881" s="1" t="s">
        <v>18441</v>
      </c>
      <c r="L881" s="1" t="s">
        <v>879</v>
      </c>
      <c r="M881" s="1" t="s">
        <v>12364</v>
      </c>
      <c r="N881" s="1" t="s">
        <v>13157</v>
      </c>
      <c r="O881" s="1" t="s">
        <v>879</v>
      </c>
      <c r="P881" s="1" t="s">
        <v>18651</v>
      </c>
      <c r="Q881" s="1" t="s">
        <v>18651</v>
      </c>
      <c r="R881" s="1" t="s">
        <v>14003</v>
      </c>
      <c r="S881" s="1" t="s">
        <v>879</v>
      </c>
      <c r="T881" s="1"/>
      <c r="U881" s="1" t="s">
        <v>20011</v>
      </c>
      <c r="V881" s="1" t="s">
        <v>14013</v>
      </c>
      <c r="W881" s="1" t="s">
        <v>879</v>
      </c>
      <c r="X881" s="1" t="s">
        <v>20159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7510</v>
      </c>
      <c r="H882" s="1" t="s">
        <v>9105</v>
      </c>
      <c r="I882" s="1" t="s">
        <v>10726</v>
      </c>
      <c r="J882" s="1"/>
      <c r="K882" s="1" t="s">
        <v>18441</v>
      </c>
      <c r="L882" s="1" t="s">
        <v>880</v>
      </c>
      <c r="M882" s="1" t="s">
        <v>12365</v>
      </c>
      <c r="N882" s="1" t="s">
        <v>13157</v>
      </c>
      <c r="O882" s="1" t="s">
        <v>880</v>
      </c>
      <c r="P882" s="1" t="s">
        <v>18652</v>
      </c>
      <c r="Q882" s="1" t="s">
        <v>19302</v>
      </c>
      <c r="R882" s="1" t="s">
        <v>14003</v>
      </c>
      <c r="S882" s="1" t="s">
        <v>880</v>
      </c>
      <c r="T882" s="1" t="s">
        <v>19804</v>
      </c>
      <c r="U882" s="1"/>
      <c r="V882" s="1" t="s">
        <v>14013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14710</v>
      </c>
      <c r="F883" s="1" t="s">
        <v>15822</v>
      </c>
      <c r="G883" s="1" t="s">
        <v>16919</v>
      </c>
      <c r="H883" s="1" t="s">
        <v>18000</v>
      </c>
      <c r="I883" s="1" t="s">
        <v>10727</v>
      </c>
      <c r="J883" s="1"/>
      <c r="K883" s="1" t="s">
        <v>18441</v>
      </c>
      <c r="L883" s="1" t="s">
        <v>881</v>
      </c>
      <c r="M883" s="1" t="s">
        <v>12366</v>
      </c>
      <c r="N883" s="1" t="s">
        <v>13157</v>
      </c>
      <c r="O883" s="1" t="s">
        <v>881</v>
      </c>
      <c r="P883" s="1" t="s">
        <v>18652</v>
      </c>
      <c r="Q883" s="1" t="s">
        <v>19303</v>
      </c>
      <c r="R883" s="1" t="s">
        <v>14003</v>
      </c>
      <c r="S883" s="1" t="s">
        <v>881</v>
      </c>
      <c r="T883" s="1"/>
      <c r="U883" s="1"/>
      <c r="V883" s="1" t="s">
        <v>14013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7512</v>
      </c>
      <c r="H884" s="1" t="s">
        <v>9107</v>
      </c>
      <c r="I884" s="1" t="s">
        <v>10728</v>
      </c>
      <c r="J884" s="1"/>
      <c r="K884" s="1" t="s">
        <v>18441</v>
      </c>
      <c r="L884" s="1" t="s">
        <v>882</v>
      </c>
      <c r="M884" s="1" t="s">
        <v>12367</v>
      </c>
      <c r="N884" s="1" t="s">
        <v>13157</v>
      </c>
      <c r="O884" s="1" t="s">
        <v>882</v>
      </c>
      <c r="P884" s="1" t="s">
        <v>18652</v>
      </c>
      <c r="Q884" s="1" t="s">
        <v>19304</v>
      </c>
      <c r="R884" s="1" t="s">
        <v>14003</v>
      </c>
      <c r="S884" s="1" t="s">
        <v>882</v>
      </c>
      <c r="T884" s="1"/>
      <c r="U884" s="1"/>
      <c r="V884" s="1" t="s">
        <v>14013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7513</v>
      </c>
      <c r="H885" s="1" t="s">
        <v>9108</v>
      </c>
      <c r="I885" s="1" t="s">
        <v>10729</v>
      </c>
      <c r="J885" s="1"/>
      <c r="K885" s="1" t="s">
        <v>18441</v>
      </c>
      <c r="L885" s="1" t="s">
        <v>883</v>
      </c>
      <c r="M885" s="1" t="s">
        <v>12368</v>
      </c>
      <c r="N885" s="1" t="s">
        <v>13157</v>
      </c>
      <c r="O885" s="1" t="s">
        <v>883</v>
      </c>
      <c r="P885" s="1" t="s">
        <v>18653</v>
      </c>
      <c r="Q885" s="1" t="s">
        <v>18653</v>
      </c>
      <c r="R885" s="1" t="s">
        <v>14003</v>
      </c>
      <c r="S885" s="1" t="s">
        <v>883</v>
      </c>
      <c r="T885" s="1"/>
      <c r="U885" s="1" t="s">
        <v>20012</v>
      </c>
      <c r="V885" s="1" t="s">
        <v>14013</v>
      </c>
      <c r="W885" s="1" t="s">
        <v>883</v>
      </c>
      <c r="X885" s="1" t="s">
        <v>20160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7514</v>
      </c>
      <c r="H886" s="1" t="s">
        <v>9109</v>
      </c>
      <c r="I886" s="1" t="s">
        <v>10730</v>
      </c>
      <c r="J886" s="1"/>
      <c r="K886" s="1" t="s">
        <v>18441</v>
      </c>
      <c r="L886" s="1" t="s">
        <v>884</v>
      </c>
      <c r="M886" s="1" t="s">
        <v>12369</v>
      </c>
      <c r="N886" s="1" t="s">
        <v>13157</v>
      </c>
      <c r="O886" s="1" t="s">
        <v>884</v>
      </c>
      <c r="P886" s="1" t="s">
        <v>18654</v>
      </c>
      <c r="Q886" s="1" t="s">
        <v>19305</v>
      </c>
      <c r="R886" s="1" t="s">
        <v>14003</v>
      </c>
      <c r="S886" s="1" t="s">
        <v>884</v>
      </c>
      <c r="T886" s="1" t="s">
        <v>19805</v>
      </c>
      <c r="U886" s="1"/>
      <c r="V886" s="1" t="s">
        <v>14013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7515</v>
      </c>
      <c r="H887" s="1" t="s">
        <v>9110</v>
      </c>
      <c r="I887" s="1" t="s">
        <v>10731</v>
      </c>
      <c r="J887" s="1"/>
      <c r="K887" s="1" t="s">
        <v>18441</v>
      </c>
      <c r="L887" s="1" t="s">
        <v>885</v>
      </c>
      <c r="M887" s="1" t="s">
        <v>12370</v>
      </c>
      <c r="N887" s="1" t="s">
        <v>13157</v>
      </c>
      <c r="O887" s="1" t="s">
        <v>885</v>
      </c>
      <c r="P887" s="1" t="s">
        <v>18654</v>
      </c>
      <c r="Q887" s="1" t="s">
        <v>19306</v>
      </c>
      <c r="R887" s="1" t="s">
        <v>14003</v>
      </c>
      <c r="S887" s="1" t="s">
        <v>885</v>
      </c>
      <c r="T887" s="1"/>
      <c r="U887" s="1"/>
      <c r="V887" s="1" t="s">
        <v>14013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7516</v>
      </c>
      <c r="H888" s="1" t="s">
        <v>9111</v>
      </c>
      <c r="I888" s="1" t="s">
        <v>10732</v>
      </c>
      <c r="J888" s="1"/>
      <c r="K888" s="1" t="s">
        <v>18441</v>
      </c>
      <c r="L888" s="1" t="s">
        <v>886</v>
      </c>
      <c r="M888" s="1" t="s">
        <v>12371</v>
      </c>
      <c r="N888" s="1" t="s">
        <v>13157</v>
      </c>
      <c r="O888" s="1" t="s">
        <v>886</v>
      </c>
      <c r="P888" s="1" t="s">
        <v>18655</v>
      </c>
      <c r="Q888" s="1" t="s">
        <v>18655</v>
      </c>
      <c r="R888" s="1" t="s">
        <v>14003</v>
      </c>
      <c r="S888" s="1" t="s">
        <v>886</v>
      </c>
      <c r="T888" s="1"/>
      <c r="U888" s="1" t="s">
        <v>20013</v>
      </c>
      <c r="V888" s="1" t="s">
        <v>14013</v>
      </c>
      <c r="W888" s="1" t="s">
        <v>886</v>
      </c>
      <c r="X888" s="1"/>
      <c r="Y888" t="s">
        <v>20260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14711</v>
      </c>
      <c r="F889" s="1" t="s">
        <v>15823</v>
      </c>
      <c r="G889" s="1" t="s">
        <v>16920</v>
      </c>
      <c r="H889" s="1" t="s">
        <v>18001</v>
      </c>
      <c r="I889" s="1" t="s">
        <v>10733</v>
      </c>
      <c r="J889" s="1"/>
      <c r="K889" s="1" t="s">
        <v>18441</v>
      </c>
      <c r="L889" s="1" t="s">
        <v>887</v>
      </c>
      <c r="M889" s="1" t="s">
        <v>12372</v>
      </c>
      <c r="N889" s="1" t="s">
        <v>13157</v>
      </c>
      <c r="O889" s="1" t="s">
        <v>887</v>
      </c>
      <c r="P889" s="1" t="s">
        <v>18655</v>
      </c>
      <c r="Q889" s="1" t="s">
        <v>18655</v>
      </c>
      <c r="R889" s="1" t="s">
        <v>14003</v>
      </c>
      <c r="S889" s="1" t="s">
        <v>887</v>
      </c>
      <c r="T889" s="1"/>
      <c r="U889" s="1"/>
      <c r="V889" s="1" t="s">
        <v>14013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14712</v>
      </c>
      <c r="F890" s="1" t="s">
        <v>15824</v>
      </c>
      <c r="G890" s="1" t="s">
        <v>16921</v>
      </c>
      <c r="H890" s="1" t="s">
        <v>18002</v>
      </c>
      <c r="I890" s="1" t="s">
        <v>10734</v>
      </c>
      <c r="J890" s="1"/>
      <c r="K890" s="1" t="s">
        <v>18441</v>
      </c>
      <c r="L890" s="1" t="s">
        <v>888</v>
      </c>
      <c r="M890" s="1" t="s">
        <v>12373</v>
      </c>
      <c r="N890" s="1" t="s">
        <v>13157</v>
      </c>
      <c r="O890" s="1" t="s">
        <v>888</v>
      </c>
      <c r="P890" s="1" t="s">
        <v>18655</v>
      </c>
      <c r="Q890" s="1" t="s">
        <v>18655</v>
      </c>
      <c r="R890" s="1" t="s">
        <v>14003</v>
      </c>
      <c r="S890" s="1" t="s">
        <v>888</v>
      </c>
      <c r="T890" s="1"/>
      <c r="U890" s="1"/>
      <c r="V890" s="1" t="s">
        <v>14013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14713</v>
      </c>
      <c r="F891" s="1" t="s">
        <v>15825</v>
      </c>
      <c r="G891" s="1" t="s">
        <v>16922</v>
      </c>
      <c r="H891" s="1" t="s">
        <v>18003</v>
      </c>
      <c r="I891" s="1" t="s">
        <v>10735</v>
      </c>
      <c r="J891" s="1"/>
      <c r="K891" s="1" t="s">
        <v>18441</v>
      </c>
      <c r="L891" s="1" t="s">
        <v>889</v>
      </c>
      <c r="M891" s="1" t="s">
        <v>12374</v>
      </c>
      <c r="N891" s="1" t="s">
        <v>13157</v>
      </c>
      <c r="O891" s="1" t="s">
        <v>889</v>
      </c>
      <c r="P891" s="1" t="s">
        <v>18655</v>
      </c>
      <c r="Q891" s="1" t="s">
        <v>18655</v>
      </c>
      <c r="R891" s="1" t="s">
        <v>14003</v>
      </c>
      <c r="S891" s="1" t="s">
        <v>889</v>
      </c>
      <c r="T891" s="1"/>
      <c r="U891" s="1"/>
      <c r="V891" s="1" t="s">
        <v>14013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14714</v>
      </c>
      <c r="F892" s="1" t="s">
        <v>15826</v>
      </c>
      <c r="G892" s="1" t="s">
        <v>16923</v>
      </c>
      <c r="H892" s="1" t="s">
        <v>18004</v>
      </c>
      <c r="I892" s="1" t="s">
        <v>10736</v>
      </c>
      <c r="J892" s="1"/>
      <c r="K892" s="1" t="s">
        <v>18441</v>
      </c>
      <c r="L892" s="1" t="s">
        <v>890</v>
      </c>
      <c r="M892" s="1" t="s">
        <v>12375</v>
      </c>
      <c r="N892" s="1" t="s">
        <v>13157</v>
      </c>
      <c r="O892" s="1" t="s">
        <v>890</v>
      </c>
      <c r="P892" s="1" t="s">
        <v>18655</v>
      </c>
      <c r="Q892" s="1" t="s">
        <v>18655</v>
      </c>
      <c r="R892" s="1" t="s">
        <v>14003</v>
      </c>
      <c r="S892" s="1" t="s">
        <v>890</v>
      </c>
      <c r="T892" s="1"/>
      <c r="U892" s="1"/>
      <c r="V892" s="1" t="s">
        <v>14013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7521</v>
      </c>
      <c r="H893" s="1" t="s">
        <v>9116</v>
      </c>
      <c r="I893" s="1" t="s">
        <v>10737</v>
      </c>
      <c r="J893" s="1"/>
      <c r="K893" s="1" t="s">
        <v>18441</v>
      </c>
      <c r="L893" s="1" t="s">
        <v>891</v>
      </c>
      <c r="M893" s="1" t="s">
        <v>12376</v>
      </c>
      <c r="N893" s="1" t="s">
        <v>13157</v>
      </c>
      <c r="O893" s="1" t="s">
        <v>891</v>
      </c>
      <c r="P893" s="1" t="s">
        <v>18655</v>
      </c>
      <c r="Q893" s="1" t="s">
        <v>18655</v>
      </c>
      <c r="R893" s="1" t="s">
        <v>14003</v>
      </c>
      <c r="S893" s="1" t="s">
        <v>891</v>
      </c>
      <c r="T893" s="1"/>
      <c r="U893" s="1"/>
      <c r="V893" s="1" t="s">
        <v>14013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7522</v>
      </c>
      <c r="H894" s="1" t="s">
        <v>9117</v>
      </c>
      <c r="I894" s="1" t="s">
        <v>10738</v>
      </c>
      <c r="J894" s="1"/>
      <c r="K894" s="1" t="s">
        <v>18441</v>
      </c>
      <c r="L894" s="1" t="s">
        <v>892</v>
      </c>
      <c r="M894" s="1" t="s">
        <v>12377</v>
      </c>
      <c r="N894" s="1" t="s">
        <v>13157</v>
      </c>
      <c r="O894" s="1" t="s">
        <v>892</v>
      </c>
      <c r="P894" s="1" t="s">
        <v>18655</v>
      </c>
      <c r="Q894" s="1" t="s">
        <v>18655</v>
      </c>
      <c r="R894" s="1" t="s">
        <v>14003</v>
      </c>
      <c r="S894" s="1" t="s">
        <v>892</v>
      </c>
      <c r="T894" s="1"/>
      <c r="U894" s="1"/>
      <c r="V894" s="1" t="s">
        <v>14013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14715</v>
      </c>
      <c r="F895" s="1" t="s">
        <v>15827</v>
      </c>
      <c r="G895" s="1" t="s">
        <v>16924</v>
      </c>
      <c r="H895" s="1" t="s">
        <v>18005</v>
      </c>
      <c r="I895" s="1" t="s">
        <v>10739</v>
      </c>
      <c r="J895" s="1"/>
      <c r="K895" s="1" t="s">
        <v>18441</v>
      </c>
      <c r="L895" s="1" t="s">
        <v>893</v>
      </c>
      <c r="M895" s="1" t="s">
        <v>12378</v>
      </c>
      <c r="N895" s="1" t="s">
        <v>13157</v>
      </c>
      <c r="O895" s="1" t="s">
        <v>893</v>
      </c>
      <c r="P895" s="1" t="s">
        <v>18655</v>
      </c>
      <c r="Q895" s="1" t="s">
        <v>18655</v>
      </c>
      <c r="R895" s="1" t="s">
        <v>14003</v>
      </c>
      <c r="S895" s="1" t="s">
        <v>893</v>
      </c>
      <c r="T895" s="1"/>
      <c r="U895" s="1"/>
      <c r="V895" s="1" t="s">
        <v>14013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14716</v>
      </c>
      <c r="F896" s="1" t="s">
        <v>15828</v>
      </c>
      <c r="G896" s="1" t="s">
        <v>16925</v>
      </c>
      <c r="H896" s="1" t="s">
        <v>18006</v>
      </c>
      <c r="I896" s="1" t="s">
        <v>10740</v>
      </c>
      <c r="J896" s="1"/>
      <c r="K896" s="1" t="s">
        <v>18441</v>
      </c>
      <c r="L896" s="1" t="s">
        <v>894</v>
      </c>
      <c r="M896" s="1" t="s">
        <v>12379</v>
      </c>
      <c r="N896" s="1" t="s">
        <v>13157</v>
      </c>
      <c r="O896" s="1" t="s">
        <v>894</v>
      </c>
      <c r="P896" s="1" t="s">
        <v>18655</v>
      </c>
      <c r="Q896" s="1" t="s">
        <v>18655</v>
      </c>
      <c r="R896" s="1" t="s">
        <v>14003</v>
      </c>
      <c r="S896" s="1" t="s">
        <v>894</v>
      </c>
      <c r="T896" s="1"/>
      <c r="U896" s="1"/>
      <c r="V896" s="1" t="s">
        <v>14013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7525</v>
      </c>
      <c r="H897" s="1" t="s">
        <v>9120</v>
      </c>
      <c r="I897" s="1" t="s">
        <v>10741</v>
      </c>
      <c r="J897" s="1"/>
      <c r="K897" s="1" t="s">
        <v>18441</v>
      </c>
      <c r="L897" s="1" t="s">
        <v>895</v>
      </c>
      <c r="M897" s="1" t="s">
        <v>12380</v>
      </c>
      <c r="N897" s="1" t="s">
        <v>13157</v>
      </c>
      <c r="O897" s="1" t="s">
        <v>895</v>
      </c>
      <c r="P897" s="1" t="s">
        <v>18656</v>
      </c>
      <c r="Q897" s="1" t="s">
        <v>19307</v>
      </c>
      <c r="R897" s="1" t="s">
        <v>14003</v>
      </c>
      <c r="S897" s="1" t="s">
        <v>895</v>
      </c>
      <c r="T897" s="1" t="s">
        <v>19806</v>
      </c>
      <c r="U897" s="1"/>
      <c r="V897" s="1" t="s">
        <v>14013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14717</v>
      </c>
      <c r="F898" s="1" t="s">
        <v>15829</v>
      </c>
      <c r="G898" s="1" t="s">
        <v>16926</v>
      </c>
      <c r="H898" s="1" t="s">
        <v>18007</v>
      </c>
      <c r="I898" s="1" t="s">
        <v>10742</v>
      </c>
      <c r="J898" s="1"/>
      <c r="K898" s="1" t="s">
        <v>18441</v>
      </c>
      <c r="L898" s="1" t="s">
        <v>896</v>
      </c>
      <c r="M898" s="1" t="s">
        <v>12381</v>
      </c>
      <c r="N898" s="1" t="s">
        <v>13157</v>
      </c>
      <c r="O898" s="1" t="s">
        <v>896</v>
      </c>
      <c r="P898" s="1" t="s">
        <v>18656</v>
      </c>
      <c r="Q898" s="1" t="s">
        <v>19308</v>
      </c>
      <c r="R898" s="1" t="s">
        <v>14003</v>
      </c>
      <c r="S898" s="1" t="s">
        <v>896</v>
      </c>
      <c r="T898" s="1"/>
      <c r="U898" s="1"/>
      <c r="V898" s="1" t="s">
        <v>14013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14718</v>
      </c>
      <c r="F899" s="1" t="s">
        <v>15830</v>
      </c>
      <c r="G899" s="1" t="s">
        <v>16927</v>
      </c>
      <c r="H899" s="1" t="s">
        <v>18008</v>
      </c>
      <c r="I899" s="1" t="s">
        <v>10743</v>
      </c>
      <c r="J899" s="1"/>
      <c r="K899" s="1" t="s">
        <v>18441</v>
      </c>
      <c r="L899" s="1" t="s">
        <v>897</v>
      </c>
      <c r="M899" s="1" t="s">
        <v>12382</v>
      </c>
      <c r="N899" s="1" t="s">
        <v>13157</v>
      </c>
      <c r="O899" s="1" t="s">
        <v>897</v>
      </c>
      <c r="P899" s="1" t="s">
        <v>18656</v>
      </c>
      <c r="Q899" s="1" t="s">
        <v>19309</v>
      </c>
      <c r="R899" s="1" t="s">
        <v>14003</v>
      </c>
      <c r="S899" s="1" t="s">
        <v>897</v>
      </c>
      <c r="T899" s="1"/>
      <c r="U899" s="1"/>
      <c r="V899" s="1" t="s">
        <v>14013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14719</v>
      </c>
      <c r="F900" s="1" t="s">
        <v>15831</v>
      </c>
      <c r="G900" s="1" t="s">
        <v>16928</v>
      </c>
      <c r="H900" s="1" t="s">
        <v>18009</v>
      </c>
      <c r="I900" s="1" t="s">
        <v>10744</v>
      </c>
      <c r="J900" s="1"/>
      <c r="K900" s="1" t="s">
        <v>18441</v>
      </c>
      <c r="L900" s="1" t="s">
        <v>898</v>
      </c>
      <c r="M900" s="1" t="s">
        <v>12383</v>
      </c>
      <c r="N900" s="1" t="s">
        <v>13157</v>
      </c>
      <c r="O900" s="1" t="s">
        <v>898</v>
      </c>
      <c r="P900" s="1" t="s">
        <v>18656</v>
      </c>
      <c r="Q900" s="1" t="s">
        <v>19310</v>
      </c>
      <c r="R900" s="1" t="s">
        <v>14003</v>
      </c>
      <c r="S900" s="1" t="s">
        <v>898</v>
      </c>
      <c r="T900" s="1"/>
      <c r="U900" s="1"/>
      <c r="V900" s="1" t="s">
        <v>14013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14720</v>
      </c>
      <c r="F901" s="1" t="s">
        <v>15832</v>
      </c>
      <c r="G901" s="1" t="s">
        <v>16929</v>
      </c>
      <c r="H901" s="1" t="s">
        <v>18010</v>
      </c>
      <c r="I901" s="1" t="s">
        <v>10745</v>
      </c>
      <c r="J901" s="1"/>
      <c r="K901" s="1" t="s">
        <v>18441</v>
      </c>
      <c r="L901" s="1" t="s">
        <v>899</v>
      </c>
      <c r="M901" s="1" t="s">
        <v>12384</v>
      </c>
      <c r="N901" s="1" t="s">
        <v>13157</v>
      </c>
      <c r="O901" s="1" t="s">
        <v>899</v>
      </c>
      <c r="P901" s="1" t="s">
        <v>18657</v>
      </c>
      <c r="Q901" s="1" t="s">
        <v>18657</v>
      </c>
      <c r="R901" s="1" t="s">
        <v>14003</v>
      </c>
      <c r="S901" s="1" t="s">
        <v>899</v>
      </c>
      <c r="T901" s="1"/>
      <c r="U901" s="1" t="s">
        <v>20014</v>
      </c>
      <c r="V901" s="1" t="s">
        <v>14013</v>
      </c>
      <c r="W901" s="1" t="s">
        <v>899</v>
      </c>
      <c r="X901" s="1"/>
      <c r="Y901" t="s">
        <v>20261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14721</v>
      </c>
      <c r="F902" s="1" t="s">
        <v>15833</v>
      </c>
      <c r="G902" s="1" t="s">
        <v>16930</v>
      </c>
      <c r="H902" s="1" t="s">
        <v>18011</v>
      </c>
      <c r="I902" s="1" t="s">
        <v>10746</v>
      </c>
      <c r="J902" s="1"/>
      <c r="K902" s="1" t="s">
        <v>18441</v>
      </c>
      <c r="L902" s="1" t="s">
        <v>900</v>
      </c>
      <c r="M902" s="1" t="s">
        <v>12385</v>
      </c>
      <c r="N902" s="1" t="s">
        <v>13157</v>
      </c>
      <c r="O902" s="1" t="s">
        <v>900</v>
      </c>
      <c r="P902" s="1" t="s">
        <v>18657</v>
      </c>
      <c r="Q902" s="1" t="s">
        <v>18657</v>
      </c>
      <c r="R902" s="1" t="s">
        <v>14003</v>
      </c>
      <c r="S902" s="1" t="s">
        <v>900</v>
      </c>
      <c r="T902" s="1"/>
      <c r="U902" s="1"/>
      <c r="V902" s="1" t="s">
        <v>14013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14722</v>
      </c>
      <c r="F903" s="1" t="s">
        <v>15834</v>
      </c>
      <c r="G903" s="1" t="s">
        <v>16931</v>
      </c>
      <c r="H903" s="1" t="s">
        <v>18012</v>
      </c>
      <c r="I903" s="1" t="s">
        <v>10747</v>
      </c>
      <c r="J903" s="1"/>
      <c r="K903" s="1" t="s">
        <v>18441</v>
      </c>
      <c r="L903" s="1" t="s">
        <v>901</v>
      </c>
      <c r="M903" s="1" t="s">
        <v>12386</v>
      </c>
      <c r="N903" s="1" t="s">
        <v>13157</v>
      </c>
      <c r="O903" s="1" t="s">
        <v>901</v>
      </c>
      <c r="P903" s="1" t="s">
        <v>18657</v>
      </c>
      <c r="Q903" s="1" t="s">
        <v>18657</v>
      </c>
      <c r="R903" s="1" t="s">
        <v>14003</v>
      </c>
      <c r="S903" s="1" t="s">
        <v>901</v>
      </c>
      <c r="T903" s="1"/>
      <c r="U903" s="1"/>
      <c r="V903" s="1" t="s">
        <v>14013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14723</v>
      </c>
      <c r="F904" s="1" t="s">
        <v>15835</v>
      </c>
      <c r="G904" s="1" t="s">
        <v>16932</v>
      </c>
      <c r="H904" s="1" t="s">
        <v>18013</v>
      </c>
      <c r="I904" s="1" t="s">
        <v>10748</v>
      </c>
      <c r="J904" s="1"/>
      <c r="K904" s="1" t="s">
        <v>18441</v>
      </c>
      <c r="L904" s="1" t="s">
        <v>902</v>
      </c>
      <c r="M904" s="1" t="s">
        <v>12387</v>
      </c>
      <c r="N904" s="1" t="s">
        <v>13157</v>
      </c>
      <c r="O904" s="1" t="s">
        <v>902</v>
      </c>
      <c r="P904" s="1" t="s">
        <v>18657</v>
      </c>
      <c r="Q904" s="1" t="s">
        <v>18657</v>
      </c>
      <c r="R904" s="1" t="s">
        <v>14003</v>
      </c>
      <c r="S904" s="1" t="s">
        <v>902</v>
      </c>
      <c r="T904" s="1"/>
      <c r="U904" s="1"/>
      <c r="V904" s="1" t="s">
        <v>14013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14724</v>
      </c>
      <c r="F905" s="1" t="s">
        <v>15836</v>
      </c>
      <c r="G905" s="1" t="s">
        <v>16933</v>
      </c>
      <c r="H905" s="1" t="s">
        <v>18014</v>
      </c>
      <c r="I905" s="1" t="s">
        <v>10216</v>
      </c>
      <c r="J905" s="1"/>
      <c r="K905" s="1" t="s">
        <v>18441</v>
      </c>
      <c r="L905" s="1" t="s">
        <v>903</v>
      </c>
      <c r="M905" s="1" t="s">
        <v>12388</v>
      </c>
      <c r="N905" s="1" t="s">
        <v>13157</v>
      </c>
      <c r="O905" s="1" t="s">
        <v>903</v>
      </c>
      <c r="P905" s="1" t="s">
        <v>18658</v>
      </c>
      <c r="Q905" s="1" t="s">
        <v>19311</v>
      </c>
      <c r="R905" s="1" t="s">
        <v>14003</v>
      </c>
      <c r="S905" s="1" t="s">
        <v>903</v>
      </c>
      <c r="T905" s="1" t="s">
        <v>19807</v>
      </c>
      <c r="U905" s="1"/>
      <c r="V905" s="1" t="s">
        <v>14013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14725</v>
      </c>
      <c r="F906" s="1" t="s">
        <v>15837</v>
      </c>
      <c r="G906" s="1" t="s">
        <v>16934</v>
      </c>
      <c r="H906" s="1" t="s">
        <v>18015</v>
      </c>
      <c r="I906" s="1" t="s">
        <v>10749</v>
      </c>
      <c r="J906" s="1"/>
      <c r="K906" s="1" t="s">
        <v>18441</v>
      </c>
      <c r="L906" s="1" t="s">
        <v>904</v>
      </c>
      <c r="M906" s="1" t="s">
        <v>12389</v>
      </c>
      <c r="N906" s="1" t="s">
        <v>13157</v>
      </c>
      <c r="O906" s="1" t="s">
        <v>904</v>
      </c>
      <c r="P906" s="1" t="s">
        <v>18658</v>
      </c>
      <c r="Q906" s="1" t="s">
        <v>19312</v>
      </c>
      <c r="R906" s="1" t="s">
        <v>14003</v>
      </c>
      <c r="S906" s="1" t="s">
        <v>904</v>
      </c>
      <c r="T906" s="1"/>
      <c r="U906" s="1"/>
      <c r="V906" s="1" t="s">
        <v>14013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14726</v>
      </c>
      <c r="F907" s="1" t="s">
        <v>15838</v>
      </c>
      <c r="G907" s="1" t="s">
        <v>16935</v>
      </c>
      <c r="H907" s="1" t="s">
        <v>18016</v>
      </c>
      <c r="I907" s="1" t="s">
        <v>10750</v>
      </c>
      <c r="J907" s="1"/>
      <c r="K907" s="1" t="s">
        <v>18441</v>
      </c>
      <c r="L907" s="1" t="s">
        <v>905</v>
      </c>
      <c r="M907" s="1" t="s">
        <v>12390</v>
      </c>
      <c r="N907" s="1" t="s">
        <v>13157</v>
      </c>
      <c r="O907" s="1" t="s">
        <v>905</v>
      </c>
      <c r="P907" s="1" t="s">
        <v>18658</v>
      </c>
      <c r="Q907" s="1" t="s">
        <v>19313</v>
      </c>
      <c r="R907" s="1" t="s">
        <v>14003</v>
      </c>
      <c r="S907" s="1" t="s">
        <v>905</v>
      </c>
      <c r="T907" s="1"/>
      <c r="U907" s="1"/>
      <c r="V907" s="1" t="s">
        <v>14013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14727</v>
      </c>
      <c r="F908" s="1" t="s">
        <v>15839</v>
      </c>
      <c r="G908" s="1" t="s">
        <v>16936</v>
      </c>
      <c r="H908" s="1" t="s">
        <v>18002</v>
      </c>
      <c r="I908" s="1" t="s">
        <v>10751</v>
      </c>
      <c r="J908" s="1"/>
      <c r="K908" s="1" t="s">
        <v>18441</v>
      </c>
      <c r="L908" s="1" t="s">
        <v>906</v>
      </c>
      <c r="M908" s="1" t="s">
        <v>12391</v>
      </c>
      <c r="N908" s="1" t="s">
        <v>13157</v>
      </c>
      <c r="O908" s="1" t="s">
        <v>906</v>
      </c>
      <c r="P908" s="1" t="s">
        <v>18658</v>
      </c>
      <c r="Q908" s="1" t="s">
        <v>19314</v>
      </c>
      <c r="R908" s="1" t="s">
        <v>14003</v>
      </c>
      <c r="S908" s="1" t="s">
        <v>906</v>
      </c>
      <c r="T908" s="1"/>
      <c r="U908" s="1"/>
      <c r="V908" s="1" t="s">
        <v>14013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7537</v>
      </c>
      <c r="H909" s="1" t="s">
        <v>9131</v>
      </c>
      <c r="I909" s="1" t="s">
        <v>10752</v>
      </c>
      <c r="J909" s="1"/>
      <c r="K909" s="1" t="s">
        <v>18441</v>
      </c>
      <c r="L909" s="1" t="s">
        <v>907</v>
      </c>
      <c r="M909" s="1" t="s">
        <v>12392</v>
      </c>
      <c r="N909" s="1" t="s">
        <v>13157</v>
      </c>
      <c r="O909" s="1" t="s">
        <v>907</v>
      </c>
      <c r="P909" s="1" t="s">
        <v>18658</v>
      </c>
      <c r="Q909" s="1" t="s">
        <v>19315</v>
      </c>
      <c r="R909" s="1" t="s">
        <v>14003</v>
      </c>
      <c r="S909" s="1" t="s">
        <v>907</v>
      </c>
      <c r="T909" s="1"/>
      <c r="U909" s="1"/>
      <c r="V909" s="1" t="s">
        <v>14013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14728</v>
      </c>
      <c r="F910" s="1" t="s">
        <v>15840</v>
      </c>
      <c r="G910" s="1" t="s">
        <v>16937</v>
      </c>
      <c r="H910" s="1" t="s">
        <v>18017</v>
      </c>
      <c r="I910" s="1" t="s">
        <v>10753</v>
      </c>
      <c r="J910" s="1"/>
      <c r="K910" s="1" t="s">
        <v>18441</v>
      </c>
      <c r="L910" s="1" t="s">
        <v>908</v>
      </c>
      <c r="M910" s="1" t="s">
        <v>12393</v>
      </c>
      <c r="N910" s="1" t="s">
        <v>13157</v>
      </c>
      <c r="O910" s="1" t="s">
        <v>908</v>
      </c>
      <c r="P910" s="1" t="s">
        <v>18658</v>
      </c>
      <c r="Q910" s="1" t="s">
        <v>19316</v>
      </c>
      <c r="R910" s="1" t="s">
        <v>14003</v>
      </c>
      <c r="S910" s="1" t="s">
        <v>908</v>
      </c>
      <c r="T910" s="1"/>
      <c r="U910" s="1"/>
      <c r="V910" s="1" t="s">
        <v>14013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7539</v>
      </c>
      <c r="H911" s="1" t="s">
        <v>9133</v>
      </c>
      <c r="I911" s="1" t="s">
        <v>10754</v>
      </c>
      <c r="J911" s="1"/>
      <c r="K911" s="1" t="s">
        <v>18441</v>
      </c>
      <c r="L911" s="1" t="s">
        <v>909</v>
      </c>
      <c r="M911" s="1" t="s">
        <v>12394</v>
      </c>
      <c r="N911" s="1" t="s">
        <v>13157</v>
      </c>
      <c r="O911" s="1" t="s">
        <v>909</v>
      </c>
      <c r="P911" s="1" t="s">
        <v>18659</v>
      </c>
      <c r="Q911" s="1" t="s">
        <v>18659</v>
      </c>
      <c r="R911" s="1" t="s">
        <v>14003</v>
      </c>
      <c r="S911" s="1" t="s">
        <v>909</v>
      </c>
      <c r="T911" s="1"/>
      <c r="U911" s="1" t="s">
        <v>20015</v>
      </c>
      <c r="V911" s="1" t="s">
        <v>14013</v>
      </c>
      <c r="W911" s="1" t="s">
        <v>909</v>
      </c>
      <c r="X911" s="1" t="s">
        <v>20161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7540</v>
      </c>
      <c r="H912" s="1" t="s">
        <v>9134</v>
      </c>
      <c r="I912" s="1" t="s">
        <v>10755</v>
      </c>
      <c r="J912" s="1"/>
      <c r="K912" s="1" t="s">
        <v>18441</v>
      </c>
      <c r="L912" s="1" t="s">
        <v>910</v>
      </c>
      <c r="M912" s="1" t="s">
        <v>12395</v>
      </c>
      <c r="N912" s="1" t="s">
        <v>13157</v>
      </c>
      <c r="O912" s="1" t="s">
        <v>910</v>
      </c>
      <c r="P912" s="1" t="s">
        <v>18659</v>
      </c>
      <c r="Q912" s="1" t="s">
        <v>18659</v>
      </c>
      <c r="R912" s="1" t="s">
        <v>14003</v>
      </c>
      <c r="S912" s="1" t="s">
        <v>910</v>
      </c>
      <c r="T912" s="1"/>
      <c r="U912" s="1"/>
      <c r="V912" s="1" t="s">
        <v>14013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14729</v>
      </c>
      <c r="F913" s="1" t="s">
        <v>15841</v>
      </c>
      <c r="G913" s="1" t="s">
        <v>16938</v>
      </c>
      <c r="H913" s="1" t="s">
        <v>18018</v>
      </c>
      <c r="I913" s="1" t="s">
        <v>10756</v>
      </c>
      <c r="J913" s="1"/>
      <c r="K913" s="1" t="s">
        <v>18441</v>
      </c>
      <c r="L913" s="1" t="s">
        <v>911</v>
      </c>
      <c r="M913" s="1" t="s">
        <v>12396</v>
      </c>
      <c r="N913" s="1" t="s">
        <v>13157</v>
      </c>
      <c r="O913" s="1" t="s">
        <v>911</v>
      </c>
      <c r="P913" s="1" t="s">
        <v>18659</v>
      </c>
      <c r="Q913" s="1" t="s">
        <v>18659</v>
      </c>
      <c r="R913" s="1" t="s">
        <v>14003</v>
      </c>
      <c r="S913" s="1" t="s">
        <v>911</v>
      </c>
      <c r="T913" s="1"/>
      <c r="U913" s="1"/>
      <c r="V913" s="1" t="s">
        <v>14013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14730</v>
      </c>
      <c r="F914" s="1" t="s">
        <v>15842</v>
      </c>
      <c r="G914" s="1" t="s">
        <v>16939</v>
      </c>
      <c r="H914" s="1" t="s">
        <v>18019</v>
      </c>
      <c r="I914" s="1" t="s">
        <v>10757</v>
      </c>
      <c r="J914" s="1"/>
      <c r="K914" s="1" t="s">
        <v>18441</v>
      </c>
      <c r="L914" s="1" t="s">
        <v>912</v>
      </c>
      <c r="M914" s="1" t="s">
        <v>12397</v>
      </c>
      <c r="N914" s="1" t="s">
        <v>13157</v>
      </c>
      <c r="O914" s="1" t="s">
        <v>912</v>
      </c>
      <c r="P914" s="1" t="s">
        <v>18659</v>
      </c>
      <c r="Q914" s="1" t="s">
        <v>18659</v>
      </c>
      <c r="R914" s="1" t="s">
        <v>14003</v>
      </c>
      <c r="S914" s="1" t="s">
        <v>912</v>
      </c>
      <c r="T914" s="1"/>
      <c r="U914" s="1"/>
      <c r="V914" s="1" t="s">
        <v>14013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14731</v>
      </c>
      <c r="F915" s="1" t="s">
        <v>15843</v>
      </c>
      <c r="G915" s="1" t="s">
        <v>16940</v>
      </c>
      <c r="H915" s="1" t="s">
        <v>18020</v>
      </c>
      <c r="I915" s="1" t="s">
        <v>10758</v>
      </c>
      <c r="J915" s="1"/>
      <c r="K915" s="1" t="s">
        <v>18441</v>
      </c>
      <c r="L915" s="1" t="s">
        <v>913</v>
      </c>
      <c r="M915" s="1" t="s">
        <v>12398</v>
      </c>
      <c r="N915" s="1" t="s">
        <v>13157</v>
      </c>
      <c r="O915" s="1" t="s">
        <v>913</v>
      </c>
      <c r="P915" s="1" t="s">
        <v>18660</v>
      </c>
      <c r="Q915" s="1" t="s">
        <v>19317</v>
      </c>
      <c r="R915" s="1" t="s">
        <v>14003</v>
      </c>
      <c r="S915" s="1" t="s">
        <v>913</v>
      </c>
      <c r="T915" s="1" t="s">
        <v>19808</v>
      </c>
      <c r="U915" s="1"/>
      <c r="V915" s="1" t="s">
        <v>14013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14732</v>
      </c>
      <c r="F916" s="1" t="s">
        <v>15844</v>
      </c>
      <c r="G916" s="1" t="s">
        <v>14732</v>
      </c>
      <c r="H916" s="1" t="s">
        <v>18021</v>
      </c>
      <c r="I916" s="1" t="s">
        <v>10759</v>
      </c>
      <c r="J916" s="1"/>
      <c r="K916" s="1" t="s">
        <v>18441</v>
      </c>
      <c r="L916" s="1" t="s">
        <v>914</v>
      </c>
      <c r="M916" s="1" t="s">
        <v>12399</v>
      </c>
      <c r="N916" s="1" t="s">
        <v>13157</v>
      </c>
      <c r="O916" s="1" t="s">
        <v>914</v>
      </c>
      <c r="P916" s="1" t="s">
        <v>18660</v>
      </c>
      <c r="Q916" s="1" t="s">
        <v>19318</v>
      </c>
      <c r="R916" s="1" t="s">
        <v>14003</v>
      </c>
      <c r="S916" s="1" t="s">
        <v>914</v>
      </c>
      <c r="T916" s="1"/>
      <c r="U916" s="1"/>
      <c r="V916" s="1" t="s">
        <v>14013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7544</v>
      </c>
      <c r="H917" s="1" t="s">
        <v>9139</v>
      </c>
      <c r="I917" s="1" t="s">
        <v>10760</v>
      </c>
      <c r="J917" s="1"/>
      <c r="K917" s="1" t="s">
        <v>18441</v>
      </c>
      <c r="L917" s="1" t="s">
        <v>915</v>
      </c>
      <c r="M917" s="1" t="s">
        <v>12400</v>
      </c>
      <c r="N917" s="1" t="s">
        <v>13157</v>
      </c>
      <c r="O917" s="1" t="s">
        <v>915</v>
      </c>
      <c r="P917" s="1" t="s">
        <v>18660</v>
      </c>
      <c r="Q917" s="1" t="s">
        <v>19319</v>
      </c>
      <c r="R917" s="1" t="s">
        <v>14003</v>
      </c>
      <c r="S917" s="1" t="s">
        <v>915</v>
      </c>
      <c r="T917" s="1"/>
      <c r="U917" s="1"/>
      <c r="V917" s="1" t="s">
        <v>14013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14733</v>
      </c>
      <c r="F918" s="1" t="s">
        <v>14733</v>
      </c>
      <c r="G918" s="1" t="s">
        <v>16941</v>
      </c>
      <c r="H918" s="1" t="s">
        <v>18022</v>
      </c>
      <c r="I918" s="1" t="s">
        <v>10761</v>
      </c>
      <c r="J918" s="1"/>
      <c r="K918" s="1" t="s">
        <v>18441</v>
      </c>
      <c r="L918" s="1" t="s">
        <v>916</v>
      </c>
      <c r="M918" s="1" t="s">
        <v>12401</v>
      </c>
      <c r="N918" s="1" t="s">
        <v>13157</v>
      </c>
      <c r="O918" s="1" t="s">
        <v>916</v>
      </c>
      <c r="P918" s="1" t="s">
        <v>18660</v>
      </c>
      <c r="Q918" s="1" t="s">
        <v>19320</v>
      </c>
      <c r="R918" s="1" t="s">
        <v>14003</v>
      </c>
      <c r="S918" s="1" t="s">
        <v>916</v>
      </c>
      <c r="T918" s="1"/>
      <c r="U918" s="1"/>
      <c r="V918" s="1" t="s">
        <v>14013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14734</v>
      </c>
      <c r="F919" s="1" t="s">
        <v>15845</v>
      </c>
      <c r="G919" s="1" t="s">
        <v>16942</v>
      </c>
      <c r="H919" s="1" t="s">
        <v>18023</v>
      </c>
      <c r="I919" s="1" t="s">
        <v>10762</v>
      </c>
      <c r="J919" s="1"/>
      <c r="K919" s="1" t="s">
        <v>18441</v>
      </c>
      <c r="L919" s="1" t="s">
        <v>917</v>
      </c>
      <c r="M919" s="1" t="s">
        <v>12402</v>
      </c>
      <c r="N919" s="1" t="s">
        <v>13157</v>
      </c>
      <c r="O919" s="1" t="s">
        <v>917</v>
      </c>
      <c r="P919" s="1" t="s">
        <v>18661</v>
      </c>
      <c r="Q919" s="1" t="s">
        <v>18661</v>
      </c>
      <c r="R919" s="1" t="s">
        <v>14003</v>
      </c>
      <c r="S919" s="1" t="s">
        <v>917</v>
      </c>
      <c r="T919" s="1"/>
      <c r="U919" s="1" t="s">
        <v>20016</v>
      </c>
      <c r="V919" s="1" t="s">
        <v>14013</v>
      </c>
      <c r="W919" s="1" t="s">
        <v>917</v>
      </c>
      <c r="X919" s="1" t="s">
        <v>20162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14735</v>
      </c>
      <c r="F920" s="1" t="s">
        <v>15846</v>
      </c>
      <c r="G920" s="1" t="s">
        <v>16943</v>
      </c>
      <c r="H920" s="1" t="s">
        <v>14735</v>
      </c>
      <c r="I920" s="1" t="s">
        <v>10657</v>
      </c>
      <c r="J920" s="1"/>
      <c r="K920" s="1" t="s">
        <v>18441</v>
      </c>
      <c r="L920" s="1" t="s">
        <v>918</v>
      </c>
      <c r="M920" s="1" t="s">
        <v>12403</v>
      </c>
      <c r="N920" s="1" t="s">
        <v>13157</v>
      </c>
      <c r="O920" s="1" t="s">
        <v>918</v>
      </c>
      <c r="P920" s="1" t="s">
        <v>18661</v>
      </c>
      <c r="Q920" s="1" t="s">
        <v>18661</v>
      </c>
      <c r="R920" s="1" t="s">
        <v>14003</v>
      </c>
      <c r="S920" s="1" t="s">
        <v>918</v>
      </c>
      <c r="T920" s="1"/>
      <c r="U920" s="1"/>
      <c r="V920" s="1" t="s">
        <v>14013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14736</v>
      </c>
      <c r="F921" s="1" t="s">
        <v>15847</v>
      </c>
      <c r="G921" s="1" t="s">
        <v>16944</v>
      </c>
      <c r="H921" s="1" t="s">
        <v>18024</v>
      </c>
      <c r="I921" s="1" t="s">
        <v>10763</v>
      </c>
      <c r="J921" s="1"/>
      <c r="K921" s="1" t="s">
        <v>18441</v>
      </c>
      <c r="L921" s="1" t="s">
        <v>919</v>
      </c>
      <c r="M921" s="1" t="s">
        <v>12404</v>
      </c>
      <c r="N921" s="1" t="s">
        <v>13157</v>
      </c>
      <c r="O921" s="1" t="s">
        <v>919</v>
      </c>
      <c r="P921" s="1" t="s">
        <v>18661</v>
      </c>
      <c r="Q921" s="1" t="s">
        <v>18661</v>
      </c>
      <c r="R921" s="1" t="s">
        <v>14003</v>
      </c>
      <c r="S921" s="1" t="s">
        <v>919</v>
      </c>
      <c r="T921" s="1"/>
      <c r="U921" s="1"/>
      <c r="V921" s="1" t="s">
        <v>14013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14737</v>
      </c>
      <c r="F922" s="1" t="s">
        <v>15848</v>
      </c>
      <c r="G922" s="1" t="s">
        <v>16945</v>
      </c>
      <c r="H922" s="1" t="s">
        <v>18025</v>
      </c>
      <c r="I922" s="1" t="s">
        <v>10764</v>
      </c>
      <c r="J922" s="1"/>
      <c r="K922" s="1" t="s">
        <v>18441</v>
      </c>
      <c r="L922" s="1" t="s">
        <v>920</v>
      </c>
      <c r="M922" s="1" t="s">
        <v>12405</v>
      </c>
      <c r="N922" s="1" t="s">
        <v>13157</v>
      </c>
      <c r="O922" s="1" t="s">
        <v>920</v>
      </c>
      <c r="P922" s="1" t="s">
        <v>18661</v>
      </c>
      <c r="Q922" s="1" t="s">
        <v>18661</v>
      </c>
      <c r="R922" s="1" t="s">
        <v>14003</v>
      </c>
      <c r="S922" s="1" t="s">
        <v>920</v>
      </c>
      <c r="T922" s="1"/>
      <c r="U922" s="1"/>
      <c r="V922" s="1" t="s">
        <v>14013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14738</v>
      </c>
      <c r="F923" s="1" t="s">
        <v>15849</v>
      </c>
      <c r="G923" s="1" t="s">
        <v>16946</v>
      </c>
      <c r="H923" s="1" t="s">
        <v>18026</v>
      </c>
      <c r="I923" s="1" t="s">
        <v>10055</v>
      </c>
      <c r="J923" s="1"/>
      <c r="K923" s="1" t="s">
        <v>18441</v>
      </c>
      <c r="L923" s="1" t="s">
        <v>921</v>
      </c>
      <c r="M923" s="1" t="s">
        <v>12406</v>
      </c>
      <c r="N923" s="1" t="s">
        <v>13157</v>
      </c>
      <c r="O923" s="1" t="s">
        <v>921</v>
      </c>
      <c r="P923" s="1" t="s">
        <v>18661</v>
      </c>
      <c r="Q923" s="1" t="s">
        <v>18661</v>
      </c>
      <c r="R923" s="1" t="s">
        <v>14003</v>
      </c>
      <c r="S923" s="1" t="s">
        <v>921</v>
      </c>
      <c r="T923" s="1"/>
      <c r="U923" s="1"/>
      <c r="V923" s="1" t="s">
        <v>14013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7551</v>
      </c>
      <c r="H924" s="1" t="s">
        <v>9146</v>
      </c>
      <c r="I924" s="1" t="s">
        <v>10765</v>
      </c>
      <c r="J924" s="1"/>
      <c r="K924" s="1" t="s">
        <v>18441</v>
      </c>
      <c r="L924" s="1" t="s">
        <v>922</v>
      </c>
      <c r="M924" s="1" t="s">
        <v>12407</v>
      </c>
      <c r="N924" s="1" t="s">
        <v>13157</v>
      </c>
      <c r="O924" s="1" t="s">
        <v>922</v>
      </c>
      <c r="P924" s="1" t="s">
        <v>18661</v>
      </c>
      <c r="Q924" s="1" t="s">
        <v>18661</v>
      </c>
      <c r="R924" s="1" t="s">
        <v>14003</v>
      </c>
      <c r="S924" s="1" t="s">
        <v>922</v>
      </c>
      <c r="T924" s="1"/>
      <c r="U924" s="1"/>
      <c r="V924" s="1" t="s">
        <v>14013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7552</v>
      </c>
      <c r="H925" s="1" t="s">
        <v>9147</v>
      </c>
      <c r="I925" s="1" t="s">
        <v>10766</v>
      </c>
      <c r="J925" s="1"/>
      <c r="K925" s="1" t="s">
        <v>18441</v>
      </c>
      <c r="L925" s="1" t="s">
        <v>923</v>
      </c>
      <c r="M925" s="1" t="s">
        <v>12408</v>
      </c>
      <c r="N925" s="1" t="s">
        <v>13157</v>
      </c>
      <c r="O925" s="1" t="s">
        <v>923</v>
      </c>
      <c r="P925" s="1" t="s">
        <v>18662</v>
      </c>
      <c r="Q925" s="1" t="s">
        <v>19321</v>
      </c>
      <c r="R925" s="1" t="s">
        <v>14003</v>
      </c>
      <c r="S925" s="1" t="s">
        <v>923</v>
      </c>
      <c r="T925" s="1" t="s">
        <v>19809</v>
      </c>
      <c r="U925" s="1"/>
      <c r="V925" s="1" t="s">
        <v>14013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14739</v>
      </c>
      <c r="F926" s="1" t="s">
        <v>15850</v>
      </c>
      <c r="G926" s="1" t="s">
        <v>16947</v>
      </c>
      <c r="H926" s="1" t="s">
        <v>18027</v>
      </c>
      <c r="I926" s="1" t="s">
        <v>10767</v>
      </c>
      <c r="J926" s="1"/>
      <c r="K926" s="1" t="s">
        <v>18441</v>
      </c>
      <c r="L926" s="1" t="s">
        <v>924</v>
      </c>
      <c r="M926" s="1" t="s">
        <v>12409</v>
      </c>
      <c r="N926" s="1" t="s">
        <v>13157</v>
      </c>
      <c r="O926" s="1" t="s">
        <v>924</v>
      </c>
      <c r="P926" s="1" t="s">
        <v>18662</v>
      </c>
      <c r="Q926" s="1" t="s">
        <v>19322</v>
      </c>
      <c r="R926" s="1" t="s">
        <v>14003</v>
      </c>
      <c r="S926" s="1" t="s">
        <v>924</v>
      </c>
      <c r="T926" s="1"/>
      <c r="U926" s="1"/>
      <c r="V926" s="1" t="s">
        <v>14013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14740</v>
      </c>
      <c r="F927" s="1" t="s">
        <v>15851</v>
      </c>
      <c r="G927" s="1" t="s">
        <v>16948</v>
      </c>
      <c r="H927" s="1" t="s">
        <v>18028</v>
      </c>
      <c r="I927" s="1" t="s">
        <v>10768</v>
      </c>
      <c r="J927" s="1"/>
      <c r="K927" s="1" t="s">
        <v>18441</v>
      </c>
      <c r="L927" s="1" t="s">
        <v>925</v>
      </c>
      <c r="M927" s="1" t="s">
        <v>12410</v>
      </c>
      <c r="N927" s="1" t="s">
        <v>13157</v>
      </c>
      <c r="O927" s="1" t="s">
        <v>925</v>
      </c>
      <c r="P927" s="1" t="s">
        <v>18662</v>
      </c>
      <c r="Q927" s="1" t="s">
        <v>19323</v>
      </c>
      <c r="R927" s="1" t="s">
        <v>14003</v>
      </c>
      <c r="S927" s="1" t="s">
        <v>925</v>
      </c>
      <c r="T927" s="1"/>
      <c r="U927" s="1"/>
      <c r="V927" s="1" t="s">
        <v>14013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14741</v>
      </c>
      <c r="F928" s="1" t="s">
        <v>15852</v>
      </c>
      <c r="G928" s="1" t="s">
        <v>16949</v>
      </c>
      <c r="H928" s="1" t="s">
        <v>18029</v>
      </c>
      <c r="I928" s="1" t="s">
        <v>10769</v>
      </c>
      <c r="J928" s="1"/>
      <c r="K928" s="1" t="s">
        <v>18441</v>
      </c>
      <c r="L928" s="1" t="s">
        <v>926</v>
      </c>
      <c r="M928" s="1" t="s">
        <v>12411</v>
      </c>
      <c r="N928" s="1" t="s">
        <v>13157</v>
      </c>
      <c r="O928" s="1" t="s">
        <v>926</v>
      </c>
      <c r="P928" s="1" t="s">
        <v>18663</v>
      </c>
      <c r="Q928" s="1" t="s">
        <v>18663</v>
      </c>
      <c r="R928" s="1" t="s">
        <v>14003</v>
      </c>
      <c r="S928" s="1" t="s">
        <v>926</v>
      </c>
      <c r="T928" s="1"/>
      <c r="U928" s="1" t="s">
        <v>20017</v>
      </c>
      <c r="V928" s="1" t="s">
        <v>14013</v>
      </c>
      <c r="W928" s="1" t="s">
        <v>926</v>
      </c>
      <c r="X928" s="1"/>
      <c r="Y928" t="s">
        <v>20262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7556</v>
      </c>
      <c r="H929" s="1" t="s">
        <v>9151</v>
      </c>
      <c r="I929" s="1" t="s">
        <v>10770</v>
      </c>
      <c r="J929" s="1"/>
      <c r="K929" s="1" t="s">
        <v>18441</v>
      </c>
      <c r="L929" s="1" t="s">
        <v>927</v>
      </c>
      <c r="M929" s="1" t="s">
        <v>12412</v>
      </c>
      <c r="N929" s="1" t="s">
        <v>13157</v>
      </c>
      <c r="O929" s="1" t="s">
        <v>927</v>
      </c>
      <c r="P929" s="1" t="s">
        <v>18663</v>
      </c>
      <c r="Q929" s="1" t="s">
        <v>18663</v>
      </c>
      <c r="R929" s="1" t="s">
        <v>14003</v>
      </c>
      <c r="S929" s="1" t="s">
        <v>927</v>
      </c>
      <c r="T929" s="1"/>
      <c r="U929" s="1"/>
      <c r="V929" s="1" t="s">
        <v>14013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14742</v>
      </c>
      <c r="F930" s="1" t="s">
        <v>15853</v>
      </c>
      <c r="G930" s="1" t="s">
        <v>16950</v>
      </c>
      <c r="H930" s="1" t="s">
        <v>18030</v>
      </c>
      <c r="I930" s="1" t="s">
        <v>10771</v>
      </c>
      <c r="J930" s="1"/>
      <c r="K930" s="1" t="s">
        <v>18441</v>
      </c>
      <c r="L930" s="1" t="s">
        <v>928</v>
      </c>
      <c r="M930" s="1" t="s">
        <v>12413</v>
      </c>
      <c r="N930" s="1" t="s">
        <v>13157</v>
      </c>
      <c r="O930" s="1" t="s">
        <v>928</v>
      </c>
      <c r="P930" s="1" t="s">
        <v>18664</v>
      </c>
      <c r="Q930" s="1" t="s">
        <v>19324</v>
      </c>
      <c r="R930" s="1" t="s">
        <v>14003</v>
      </c>
      <c r="S930" s="1" t="s">
        <v>928</v>
      </c>
      <c r="T930" s="1" t="s">
        <v>19810</v>
      </c>
      <c r="U930" s="1"/>
      <c r="V930" s="1" t="s">
        <v>14013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14743</v>
      </c>
      <c r="F931" s="1" t="s">
        <v>15854</v>
      </c>
      <c r="G931" s="1" t="s">
        <v>16951</v>
      </c>
      <c r="H931" s="1" t="s">
        <v>18031</v>
      </c>
      <c r="I931" s="1" t="s">
        <v>10772</v>
      </c>
      <c r="J931" s="1"/>
      <c r="K931" s="1" t="s">
        <v>18441</v>
      </c>
      <c r="L931" s="1" t="s">
        <v>929</v>
      </c>
      <c r="M931" s="1" t="s">
        <v>12414</v>
      </c>
      <c r="N931" s="1" t="s">
        <v>13157</v>
      </c>
      <c r="O931" s="1" t="s">
        <v>929</v>
      </c>
      <c r="P931" s="1" t="s">
        <v>18665</v>
      </c>
      <c r="Q931" s="1" t="s">
        <v>18665</v>
      </c>
      <c r="R931" s="1" t="s">
        <v>14003</v>
      </c>
      <c r="S931" s="1" t="s">
        <v>929</v>
      </c>
      <c r="T931" s="1"/>
      <c r="U931" s="1" t="s">
        <v>20018</v>
      </c>
      <c r="V931" s="1" t="s">
        <v>14013</v>
      </c>
      <c r="W931" s="1" t="s">
        <v>929</v>
      </c>
      <c r="X931" s="1"/>
      <c r="Y931" t="s">
        <v>20263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14744</v>
      </c>
      <c r="F932" s="1" t="s">
        <v>15855</v>
      </c>
      <c r="G932" s="1" t="s">
        <v>16952</v>
      </c>
      <c r="H932" s="1" t="s">
        <v>18032</v>
      </c>
      <c r="I932" s="1" t="s">
        <v>10773</v>
      </c>
      <c r="J932" s="1"/>
      <c r="K932" s="1" t="s">
        <v>18441</v>
      </c>
      <c r="L932" s="1" t="s">
        <v>930</v>
      </c>
      <c r="M932" s="1" t="s">
        <v>12415</v>
      </c>
      <c r="N932" s="1" t="s">
        <v>13157</v>
      </c>
      <c r="O932" s="1" t="s">
        <v>930</v>
      </c>
      <c r="P932" s="1" t="s">
        <v>18665</v>
      </c>
      <c r="Q932" s="1" t="s">
        <v>18665</v>
      </c>
      <c r="R932" s="1" t="s">
        <v>14003</v>
      </c>
      <c r="S932" s="1" t="s">
        <v>930</v>
      </c>
      <c r="T932" s="1"/>
      <c r="U932" s="1"/>
      <c r="V932" s="1" t="s">
        <v>14013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14745</v>
      </c>
      <c r="F933" s="1" t="s">
        <v>15856</v>
      </c>
      <c r="G933" s="1" t="s">
        <v>16953</v>
      </c>
      <c r="H933" s="1" t="s">
        <v>18033</v>
      </c>
      <c r="I933" s="1" t="s">
        <v>10774</v>
      </c>
      <c r="J933" s="1"/>
      <c r="K933" s="1" t="s">
        <v>18441</v>
      </c>
      <c r="L933" s="1" t="s">
        <v>931</v>
      </c>
      <c r="M933" s="1" t="s">
        <v>12416</v>
      </c>
      <c r="N933" s="1" t="s">
        <v>13157</v>
      </c>
      <c r="O933" s="1" t="s">
        <v>931</v>
      </c>
      <c r="P933" s="1" t="s">
        <v>18665</v>
      </c>
      <c r="Q933" s="1" t="s">
        <v>18665</v>
      </c>
      <c r="R933" s="1" t="s">
        <v>14003</v>
      </c>
      <c r="S933" s="1" t="s">
        <v>931</v>
      </c>
      <c r="T933" s="1"/>
      <c r="U933" s="1"/>
      <c r="V933" s="1" t="s">
        <v>14013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7561</v>
      </c>
      <c r="H934" s="1" t="s">
        <v>9156</v>
      </c>
      <c r="I934" s="1" t="s">
        <v>10775</v>
      </c>
      <c r="J934" s="1"/>
      <c r="K934" s="1" t="s">
        <v>18441</v>
      </c>
      <c r="L934" s="1" t="s">
        <v>932</v>
      </c>
      <c r="M934" s="1" t="s">
        <v>12417</v>
      </c>
      <c r="N934" s="1" t="s">
        <v>13157</v>
      </c>
      <c r="O934" s="1" t="s">
        <v>932</v>
      </c>
      <c r="P934" s="1" t="s">
        <v>18665</v>
      </c>
      <c r="Q934" s="1" t="s">
        <v>18665</v>
      </c>
      <c r="R934" s="1" t="s">
        <v>14003</v>
      </c>
      <c r="S934" s="1" t="s">
        <v>932</v>
      </c>
      <c r="T934" s="1"/>
      <c r="U934" s="1"/>
      <c r="V934" s="1" t="s">
        <v>14013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14746</v>
      </c>
      <c r="F935" s="1" t="s">
        <v>15857</v>
      </c>
      <c r="G935" s="1" t="s">
        <v>16954</v>
      </c>
      <c r="H935" s="1" t="s">
        <v>18034</v>
      </c>
      <c r="I935" s="1" t="s">
        <v>10776</v>
      </c>
      <c r="J935" s="1"/>
      <c r="K935" s="1" t="s">
        <v>18441</v>
      </c>
      <c r="L935" s="1" t="s">
        <v>933</v>
      </c>
      <c r="M935" s="1" t="s">
        <v>12418</v>
      </c>
      <c r="N935" s="1" t="s">
        <v>13157</v>
      </c>
      <c r="O935" s="1" t="s">
        <v>933</v>
      </c>
      <c r="P935" s="1" t="s">
        <v>18665</v>
      </c>
      <c r="Q935" s="1" t="s">
        <v>18665</v>
      </c>
      <c r="R935" s="1" t="s">
        <v>14003</v>
      </c>
      <c r="S935" s="1" t="s">
        <v>933</v>
      </c>
      <c r="T935" s="1"/>
      <c r="U935" s="1"/>
      <c r="V935" s="1" t="s">
        <v>14013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7563</v>
      </c>
      <c r="H936" s="1" t="s">
        <v>9110</v>
      </c>
      <c r="I936" s="1" t="s">
        <v>10777</v>
      </c>
      <c r="J936" s="1"/>
      <c r="K936" s="1" t="s">
        <v>18441</v>
      </c>
      <c r="L936" s="1" t="s">
        <v>934</v>
      </c>
      <c r="M936" s="1" t="s">
        <v>12419</v>
      </c>
      <c r="N936" s="1" t="s">
        <v>13157</v>
      </c>
      <c r="O936" s="1" t="s">
        <v>934</v>
      </c>
      <c r="P936" s="1" t="s">
        <v>18665</v>
      </c>
      <c r="Q936" s="1" t="s">
        <v>18665</v>
      </c>
      <c r="R936" s="1" t="s">
        <v>14003</v>
      </c>
      <c r="S936" s="1" t="s">
        <v>934</v>
      </c>
      <c r="T936" s="1"/>
      <c r="U936" s="1"/>
      <c r="V936" s="1" t="s">
        <v>14013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14747</v>
      </c>
      <c r="F937" s="1" t="s">
        <v>15858</v>
      </c>
      <c r="G937" s="1" t="s">
        <v>16955</v>
      </c>
      <c r="H937" s="1" t="s">
        <v>18035</v>
      </c>
      <c r="I937" s="1" t="s">
        <v>10778</v>
      </c>
      <c r="J937" s="1"/>
      <c r="K937" s="1" t="s">
        <v>18441</v>
      </c>
      <c r="L937" s="1" t="s">
        <v>935</v>
      </c>
      <c r="M937" s="1" t="s">
        <v>12420</v>
      </c>
      <c r="N937" s="1" t="s">
        <v>13157</v>
      </c>
      <c r="O937" s="1" t="s">
        <v>935</v>
      </c>
      <c r="P937" s="1" t="s">
        <v>18666</v>
      </c>
      <c r="Q937" s="1" t="s">
        <v>19325</v>
      </c>
      <c r="R937" s="1" t="s">
        <v>14003</v>
      </c>
      <c r="S937" s="1" t="s">
        <v>935</v>
      </c>
      <c r="T937" s="1" t="s">
        <v>19811</v>
      </c>
      <c r="U937" s="1"/>
      <c r="V937" s="1" t="s">
        <v>14013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14748</v>
      </c>
      <c r="F938" s="1" t="s">
        <v>15859</v>
      </c>
      <c r="G938" s="1" t="s">
        <v>16956</v>
      </c>
      <c r="H938" s="1" t="s">
        <v>18036</v>
      </c>
      <c r="I938" s="1" t="s">
        <v>10779</v>
      </c>
      <c r="J938" s="1"/>
      <c r="K938" s="1" t="s">
        <v>18441</v>
      </c>
      <c r="L938" s="1" t="s">
        <v>936</v>
      </c>
      <c r="M938" s="1" t="s">
        <v>12421</v>
      </c>
      <c r="N938" s="1" t="s">
        <v>13157</v>
      </c>
      <c r="O938" s="1" t="s">
        <v>936</v>
      </c>
      <c r="P938" s="1" t="s">
        <v>18666</v>
      </c>
      <c r="Q938" s="1" t="s">
        <v>19326</v>
      </c>
      <c r="R938" s="1" t="s">
        <v>14003</v>
      </c>
      <c r="S938" s="1" t="s">
        <v>936</v>
      </c>
      <c r="T938" s="1"/>
      <c r="U938" s="1"/>
      <c r="V938" s="1" t="s">
        <v>14013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14749</v>
      </c>
      <c r="F939" s="1" t="s">
        <v>15860</v>
      </c>
      <c r="G939" s="1" t="s">
        <v>16957</v>
      </c>
      <c r="H939" s="1" t="s">
        <v>18037</v>
      </c>
      <c r="I939" s="1" t="s">
        <v>10780</v>
      </c>
      <c r="J939" s="1"/>
      <c r="K939" s="1" t="s">
        <v>18441</v>
      </c>
      <c r="L939" s="1" t="s">
        <v>937</v>
      </c>
      <c r="M939" s="1" t="s">
        <v>12422</v>
      </c>
      <c r="N939" s="1" t="s">
        <v>13157</v>
      </c>
      <c r="O939" s="1" t="s">
        <v>937</v>
      </c>
      <c r="P939" s="1" t="s">
        <v>18667</v>
      </c>
      <c r="Q939" s="1" t="s">
        <v>18667</v>
      </c>
      <c r="R939" s="1" t="s">
        <v>14003</v>
      </c>
      <c r="S939" s="1" t="s">
        <v>937</v>
      </c>
      <c r="T939" s="1"/>
      <c r="U939" s="1" t="s">
        <v>20019</v>
      </c>
      <c r="V939" s="1" t="s">
        <v>14013</v>
      </c>
      <c r="W939" s="1" t="s">
        <v>937</v>
      </c>
      <c r="X939" s="1"/>
      <c r="Y939" t="s">
        <v>20264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14750</v>
      </c>
      <c r="F940" s="1" t="s">
        <v>15861</v>
      </c>
      <c r="G940" s="1" t="s">
        <v>16958</v>
      </c>
      <c r="H940" s="1" t="s">
        <v>18038</v>
      </c>
      <c r="I940" s="1" t="s">
        <v>10781</v>
      </c>
      <c r="J940" s="1"/>
      <c r="K940" s="1" t="s">
        <v>18441</v>
      </c>
      <c r="L940" s="1" t="s">
        <v>938</v>
      </c>
      <c r="M940" s="1" t="s">
        <v>12423</v>
      </c>
      <c r="N940" s="1" t="s">
        <v>13157</v>
      </c>
      <c r="O940" s="1" t="s">
        <v>938</v>
      </c>
      <c r="P940" s="1" t="s">
        <v>18667</v>
      </c>
      <c r="Q940" s="1" t="s">
        <v>18667</v>
      </c>
      <c r="R940" s="1" t="s">
        <v>14003</v>
      </c>
      <c r="S940" s="1" t="s">
        <v>938</v>
      </c>
      <c r="T940" s="1"/>
      <c r="U940" s="1"/>
      <c r="V940" s="1" t="s">
        <v>14013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14751</v>
      </c>
      <c r="F941" s="1" t="s">
        <v>15862</v>
      </c>
      <c r="G941" s="1" t="s">
        <v>16959</v>
      </c>
      <c r="H941" s="1" t="s">
        <v>18039</v>
      </c>
      <c r="I941" s="1" t="s">
        <v>10782</v>
      </c>
      <c r="J941" s="1"/>
      <c r="K941" s="1" t="s">
        <v>18441</v>
      </c>
      <c r="L941" s="1" t="s">
        <v>939</v>
      </c>
      <c r="M941" s="1" t="s">
        <v>12424</v>
      </c>
      <c r="N941" s="1" t="s">
        <v>13157</v>
      </c>
      <c r="O941" s="1" t="s">
        <v>939</v>
      </c>
      <c r="P941" s="1" t="s">
        <v>18667</v>
      </c>
      <c r="Q941" s="1" t="s">
        <v>18667</v>
      </c>
      <c r="R941" s="1" t="s">
        <v>14003</v>
      </c>
      <c r="S941" s="1" t="s">
        <v>939</v>
      </c>
      <c r="T941" s="1"/>
      <c r="U941" s="1"/>
      <c r="V941" s="1" t="s">
        <v>14013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14752</v>
      </c>
      <c r="F942" s="1" t="s">
        <v>15863</v>
      </c>
      <c r="G942" s="1" t="s">
        <v>16960</v>
      </c>
      <c r="H942" s="1" t="s">
        <v>18040</v>
      </c>
      <c r="I942" s="1" t="s">
        <v>10783</v>
      </c>
      <c r="J942" s="1"/>
      <c r="K942" s="1" t="s">
        <v>18441</v>
      </c>
      <c r="L942" s="1" t="s">
        <v>940</v>
      </c>
      <c r="M942" s="1" t="s">
        <v>12425</v>
      </c>
      <c r="N942" s="1" t="s">
        <v>13157</v>
      </c>
      <c r="O942" s="1" t="s">
        <v>940</v>
      </c>
      <c r="P942" s="1" t="s">
        <v>18667</v>
      </c>
      <c r="Q942" s="1" t="s">
        <v>18667</v>
      </c>
      <c r="R942" s="1" t="s">
        <v>14003</v>
      </c>
      <c r="S942" s="1" t="s">
        <v>940</v>
      </c>
      <c r="T942" s="1"/>
      <c r="U942" s="1"/>
      <c r="V942" s="1" t="s">
        <v>14013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7570</v>
      </c>
      <c r="H943" s="1" t="s">
        <v>9164</v>
      </c>
      <c r="I943" s="1" t="s">
        <v>10784</v>
      </c>
      <c r="J943" s="1"/>
      <c r="K943" s="1" t="s">
        <v>18441</v>
      </c>
      <c r="L943" s="1" t="s">
        <v>941</v>
      </c>
      <c r="M943" s="1" t="s">
        <v>12426</v>
      </c>
      <c r="N943" s="1" t="s">
        <v>13157</v>
      </c>
      <c r="O943" s="1" t="s">
        <v>941</v>
      </c>
      <c r="P943" s="1" t="s">
        <v>18667</v>
      </c>
      <c r="Q943" s="1" t="s">
        <v>18667</v>
      </c>
      <c r="R943" s="1" t="s">
        <v>14003</v>
      </c>
      <c r="S943" s="1" t="s">
        <v>941</v>
      </c>
      <c r="T943" s="1"/>
      <c r="U943" s="1"/>
      <c r="V943" s="1" t="s">
        <v>14013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14753</v>
      </c>
      <c r="F944" s="1" t="s">
        <v>15864</v>
      </c>
      <c r="G944" s="1" t="s">
        <v>16961</v>
      </c>
      <c r="H944" s="1" t="s">
        <v>18041</v>
      </c>
      <c r="I944" s="1" t="s">
        <v>10785</v>
      </c>
      <c r="J944" s="1"/>
      <c r="K944" s="1" t="s">
        <v>18441</v>
      </c>
      <c r="L944" s="1" t="s">
        <v>942</v>
      </c>
      <c r="M944" s="1" t="s">
        <v>12427</v>
      </c>
      <c r="N944" s="1" t="s">
        <v>13157</v>
      </c>
      <c r="O944" s="1" t="s">
        <v>942</v>
      </c>
      <c r="P944" s="1" t="s">
        <v>18667</v>
      </c>
      <c r="Q944" s="1" t="s">
        <v>18667</v>
      </c>
      <c r="R944" s="1" t="s">
        <v>14003</v>
      </c>
      <c r="S944" s="1" t="s">
        <v>942</v>
      </c>
      <c r="T944" s="1"/>
      <c r="U944" s="1"/>
      <c r="V944" s="1" t="s">
        <v>14013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14754</v>
      </c>
      <c r="F945" s="1" t="s">
        <v>15865</v>
      </c>
      <c r="G945" s="1" t="s">
        <v>16962</v>
      </c>
      <c r="H945" s="1" t="s">
        <v>18042</v>
      </c>
      <c r="I945" s="1" t="s">
        <v>10786</v>
      </c>
      <c r="J945" s="1"/>
      <c r="K945" s="1" t="s">
        <v>18441</v>
      </c>
      <c r="L945" s="1" t="s">
        <v>943</v>
      </c>
      <c r="M945" s="1" t="s">
        <v>12428</v>
      </c>
      <c r="N945" s="1" t="s">
        <v>13157</v>
      </c>
      <c r="O945" s="1" t="s">
        <v>943</v>
      </c>
      <c r="P945" s="1" t="s">
        <v>18668</v>
      </c>
      <c r="Q945" s="1" t="s">
        <v>19327</v>
      </c>
      <c r="R945" s="1" t="s">
        <v>14003</v>
      </c>
      <c r="S945" s="1" t="s">
        <v>943</v>
      </c>
      <c r="T945" s="1" t="s">
        <v>19812</v>
      </c>
      <c r="U945" s="1"/>
      <c r="V945" s="1" t="s">
        <v>14013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14755</v>
      </c>
      <c r="F946" s="1" t="s">
        <v>15866</v>
      </c>
      <c r="G946" s="1" t="s">
        <v>16963</v>
      </c>
      <c r="H946" s="1" t="s">
        <v>18043</v>
      </c>
      <c r="I946" s="1" t="s">
        <v>10787</v>
      </c>
      <c r="J946" s="1"/>
      <c r="K946" s="1" t="s">
        <v>18441</v>
      </c>
      <c r="L946" s="1" t="s">
        <v>944</v>
      </c>
      <c r="M946" s="1" t="s">
        <v>12429</v>
      </c>
      <c r="N946" s="1" t="s">
        <v>13157</v>
      </c>
      <c r="O946" s="1" t="s">
        <v>944</v>
      </c>
      <c r="P946" s="1" t="s">
        <v>18668</v>
      </c>
      <c r="Q946" s="1" t="s">
        <v>19328</v>
      </c>
      <c r="R946" s="1" t="s">
        <v>14003</v>
      </c>
      <c r="S946" s="1" t="s">
        <v>944</v>
      </c>
      <c r="T946" s="1"/>
      <c r="U946" s="1"/>
      <c r="V946" s="1" t="s">
        <v>14013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14756</v>
      </c>
      <c r="F947" s="1" t="s">
        <v>15867</v>
      </c>
      <c r="G947" s="1" t="s">
        <v>16964</v>
      </c>
      <c r="H947" s="1" t="s">
        <v>18044</v>
      </c>
      <c r="I947" s="1" t="s">
        <v>10788</v>
      </c>
      <c r="J947" s="1"/>
      <c r="K947" s="1" t="s">
        <v>18441</v>
      </c>
      <c r="L947" s="1" t="s">
        <v>945</v>
      </c>
      <c r="M947" s="1" t="s">
        <v>12430</v>
      </c>
      <c r="N947" s="1" t="s">
        <v>13157</v>
      </c>
      <c r="O947" s="1" t="s">
        <v>945</v>
      </c>
      <c r="P947" s="1" t="s">
        <v>18668</v>
      </c>
      <c r="Q947" s="1" t="s">
        <v>19329</v>
      </c>
      <c r="R947" s="1" t="s">
        <v>14003</v>
      </c>
      <c r="S947" s="1" t="s">
        <v>945</v>
      </c>
      <c r="T947" s="1"/>
      <c r="U947" s="1"/>
      <c r="V947" s="1" t="s">
        <v>14013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14757</v>
      </c>
      <c r="F948" s="1" t="s">
        <v>15868</v>
      </c>
      <c r="G948" s="1" t="s">
        <v>16965</v>
      </c>
      <c r="H948" s="1" t="s">
        <v>18045</v>
      </c>
      <c r="I948" s="1" t="s">
        <v>10789</v>
      </c>
      <c r="J948" s="1"/>
      <c r="K948" s="1" t="s">
        <v>18441</v>
      </c>
      <c r="L948" s="1" t="s">
        <v>946</v>
      </c>
      <c r="M948" s="1" t="s">
        <v>12431</v>
      </c>
      <c r="N948" s="1" t="s">
        <v>13157</v>
      </c>
      <c r="O948" s="1" t="s">
        <v>946</v>
      </c>
      <c r="P948" s="1" t="s">
        <v>18668</v>
      </c>
      <c r="Q948" s="1" t="s">
        <v>19330</v>
      </c>
      <c r="R948" s="1" t="s">
        <v>14003</v>
      </c>
      <c r="S948" s="1" t="s">
        <v>946</v>
      </c>
      <c r="T948" s="1"/>
      <c r="U948" s="1"/>
      <c r="V948" s="1" t="s">
        <v>14013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14758</v>
      </c>
      <c r="F949" s="1" t="s">
        <v>15869</v>
      </c>
      <c r="G949" s="1" t="s">
        <v>16966</v>
      </c>
      <c r="H949" s="1" t="s">
        <v>18046</v>
      </c>
      <c r="I949" s="1" t="s">
        <v>10790</v>
      </c>
      <c r="J949" s="1"/>
      <c r="K949" s="1" t="s">
        <v>18441</v>
      </c>
      <c r="L949" s="1" t="s">
        <v>947</v>
      </c>
      <c r="M949" s="1" t="s">
        <v>12432</v>
      </c>
      <c r="N949" s="1" t="s">
        <v>13157</v>
      </c>
      <c r="O949" s="1" t="s">
        <v>947</v>
      </c>
      <c r="P949" s="1" t="s">
        <v>18669</v>
      </c>
      <c r="Q949" s="1" t="s">
        <v>18669</v>
      </c>
      <c r="R949" s="1" t="s">
        <v>14003</v>
      </c>
      <c r="S949" s="1" t="s">
        <v>947</v>
      </c>
      <c r="T949" s="1"/>
      <c r="U949" s="1" t="s">
        <v>20020</v>
      </c>
      <c r="V949" s="1" t="s">
        <v>14013</v>
      </c>
      <c r="W949" s="1" t="s">
        <v>947</v>
      </c>
      <c r="X949" s="1"/>
      <c r="Y949" t="s">
        <v>20265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14759</v>
      </c>
      <c r="F950" s="1" t="s">
        <v>15870</v>
      </c>
      <c r="G950" s="1" t="s">
        <v>16967</v>
      </c>
      <c r="H950" s="1" t="s">
        <v>18047</v>
      </c>
      <c r="I950" s="1" t="s">
        <v>10791</v>
      </c>
      <c r="J950" s="1"/>
      <c r="K950" s="1" t="s">
        <v>18441</v>
      </c>
      <c r="L950" s="1" t="s">
        <v>948</v>
      </c>
      <c r="M950" s="1" t="s">
        <v>12433</v>
      </c>
      <c r="N950" s="1" t="s">
        <v>13157</v>
      </c>
      <c r="O950" s="1" t="s">
        <v>948</v>
      </c>
      <c r="P950" s="1" t="s">
        <v>18669</v>
      </c>
      <c r="Q950" s="1" t="s">
        <v>18669</v>
      </c>
      <c r="R950" s="1" t="s">
        <v>14003</v>
      </c>
      <c r="S950" s="1" t="s">
        <v>948</v>
      </c>
      <c r="T950" s="1"/>
      <c r="U950" s="1"/>
      <c r="V950" s="1" t="s">
        <v>14013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14760</v>
      </c>
      <c r="F951" s="1" t="s">
        <v>15871</v>
      </c>
      <c r="G951" s="1" t="s">
        <v>16968</v>
      </c>
      <c r="H951" s="1" t="s">
        <v>18048</v>
      </c>
      <c r="I951" s="1" t="s">
        <v>10792</v>
      </c>
      <c r="J951" s="1"/>
      <c r="K951" s="1" t="s">
        <v>18441</v>
      </c>
      <c r="L951" s="1" t="s">
        <v>949</v>
      </c>
      <c r="M951" s="1" t="s">
        <v>12434</v>
      </c>
      <c r="N951" s="1" t="s">
        <v>13157</v>
      </c>
      <c r="O951" s="1" t="s">
        <v>949</v>
      </c>
      <c r="P951" s="1" t="s">
        <v>18670</v>
      </c>
      <c r="Q951" s="1" t="s">
        <v>19331</v>
      </c>
      <c r="R951" s="1" t="s">
        <v>14003</v>
      </c>
      <c r="S951" s="1" t="s">
        <v>949</v>
      </c>
      <c r="T951" s="1" t="s">
        <v>19813</v>
      </c>
      <c r="U951" s="1"/>
      <c r="V951" s="1" t="s">
        <v>14013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7579</v>
      </c>
      <c r="H952" s="1" t="s">
        <v>9173</v>
      </c>
      <c r="I952" s="1" t="s">
        <v>10793</v>
      </c>
      <c r="J952" s="1"/>
      <c r="K952" s="1" t="s">
        <v>18441</v>
      </c>
      <c r="L952" s="1" t="s">
        <v>950</v>
      </c>
      <c r="M952" s="1" t="s">
        <v>12435</v>
      </c>
      <c r="N952" s="1" t="s">
        <v>13157</v>
      </c>
      <c r="O952" s="1" t="s">
        <v>950</v>
      </c>
      <c r="P952" s="1" t="s">
        <v>18670</v>
      </c>
      <c r="Q952" s="1" t="s">
        <v>19332</v>
      </c>
      <c r="R952" s="1" t="s">
        <v>14003</v>
      </c>
      <c r="S952" s="1" t="s">
        <v>950</v>
      </c>
      <c r="T952" s="1"/>
      <c r="U952" s="1"/>
      <c r="V952" s="1" t="s">
        <v>14013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15872</v>
      </c>
      <c r="G953" s="1" t="s">
        <v>16969</v>
      </c>
      <c r="H953" s="1" t="s">
        <v>18049</v>
      </c>
      <c r="I953" s="1" t="s">
        <v>10794</v>
      </c>
      <c r="J953" s="1"/>
      <c r="K953" s="1" t="s">
        <v>18441</v>
      </c>
      <c r="L953" s="1" t="s">
        <v>951</v>
      </c>
      <c r="M953" s="1" t="s">
        <v>12436</v>
      </c>
      <c r="N953" s="1" t="s">
        <v>13157</v>
      </c>
      <c r="O953" s="1" t="s">
        <v>951</v>
      </c>
      <c r="P953" s="1" t="s">
        <v>18670</v>
      </c>
      <c r="Q953" s="1" t="s">
        <v>19333</v>
      </c>
      <c r="R953" s="1" t="s">
        <v>14003</v>
      </c>
      <c r="S953" s="1" t="s">
        <v>951</v>
      </c>
      <c r="T953" s="1"/>
      <c r="U953" s="1"/>
      <c r="V953" s="1" t="s">
        <v>14013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14762</v>
      </c>
      <c r="F954" s="1" t="s">
        <v>15873</v>
      </c>
      <c r="G954" s="1" t="s">
        <v>16970</v>
      </c>
      <c r="H954" s="1" t="s">
        <v>18050</v>
      </c>
      <c r="I954" s="1" t="s">
        <v>10795</v>
      </c>
      <c r="J954" s="1"/>
      <c r="K954" s="1" t="s">
        <v>18441</v>
      </c>
      <c r="L954" s="1" t="s">
        <v>952</v>
      </c>
      <c r="M954" s="1" t="s">
        <v>12437</v>
      </c>
      <c r="N954" s="1" t="s">
        <v>13157</v>
      </c>
      <c r="O954" s="1" t="s">
        <v>952</v>
      </c>
      <c r="P954" s="1" t="s">
        <v>18670</v>
      </c>
      <c r="Q954" s="1" t="s">
        <v>19334</v>
      </c>
      <c r="R954" s="1" t="s">
        <v>14003</v>
      </c>
      <c r="S954" s="1" t="s">
        <v>952</v>
      </c>
      <c r="T954" s="1"/>
      <c r="U954" s="1"/>
      <c r="V954" s="1" t="s">
        <v>14013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14763</v>
      </c>
      <c r="F955" s="1" t="s">
        <v>15874</v>
      </c>
      <c r="G955" s="1" t="s">
        <v>16971</v>
      </c>
      <c r="H955" s="1" t="s">
        <v>18051</v>
      </c>
      <c r="I955" s="1" t="s">
        <v>10796</v>
      </c>
      <c r="J955" s="1"/>
      <c r="K955" s="1" t="s">
        <v>18441</v>
      </c>
      <c r="L955" s="1" t="s">
        <v>953</v>
      </c>
      <c r="M955" s="1" t="s">
        <v>12438</v>
      </c>
      <c r="N955" s="1" t="s">
        <v>13157</v>
      </c>
      <c r="O955" s="1" t="s">
        <v>953</v>
      </c>
      <c r="P955" s="1" t="s">
        <v>18671</v>
      </c>
      <c r="Q955" s="1" t="s">
        <v>18671</v>
      </c>
      <c r="R955" s="1" t="s">
        <v>14003</v>
      </c>
      <c r="S955" s="1" t="s">
        <v>953</v>
      </c>
      <c r="T955" s="1"/>
      <c r="U955" s="1" t="s">
        <v>20021</v>
      </c>
      <c r="V955" s="1" t="s">
        <v>14013</v>
      </c>
      <c r="W955" s="1" t="s">
        <v>953</v>
      </c>
      <c r="X955" s="1" t="s">
        <v>20163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14764</v>
      </c>
      <c r="F956" s="1" t="s">
        <v>15875</v>
      </c>
      <c r="G956" s="1" t="s">
        <v>16972</v>
      </c>
      <c r="H956" s="1" t="s">
        <v>18052</v>
      </c>
      <c r="I956" s="1" t="s">
        <v>10797</v>
      </c>
      <c r="J956" s="1"/>
      <c r="K956" s="1" t="s">
        <v>18441</v>
      </c>
      <c r="L956" s="1" t="s">
        <v>954</v>
      </c>
      <c r="M956" s="1" t="s">
        <v>12439</v>
      </c>
      <c r="N956" s="1" t="s">
        <v>13157</v>
      </c>
      <c r="O956" s="1" t="s">
        <v>954</v>
      </c>
      <c r="P956" s="1" t="s">
        <v>18671</v>
      </c>
      <c r="Q956" s="1" t="s">
        <v>18671</v>
      </c>
      <c r="R956" s="1" t="s">
        <v>14003</v>
      </c>
      <c r="S956" s="1" t="s">
        <v>954</v>
      </c>
      <c r="T956" s="1"/>
      <c r="U956" s="1"/>
      <c r="V956" s="1" t="s">
        <v>14013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14765</v>
      </c>
      <c r="F957" s="1" t="s">
        <v>15876</v>
      </c>
      <c r="G957" s="1" t="s">
        <v>16973</v>
      </c>
      <c r="H957" s="1" t="s">
        <v>18053</v>
      </c>
      <c r="I957" s="1" t="s">
        <v>10798</v>
      </c>
      <c r="J957" s="1"/>
      <c r="K957" s="1" t="s">
        <v>18441</v>
      </c>
      <c r="L957" s="1" t="s">
        <v>955</v>
      </c>
      <c r="M957" s="1" t="s">
        <v>12440</v>
      </c>
      <c r="N957" s="1" t="s">
        <v>13157</v>
      </c>
      <c r="O957" s="1" t="s">
        <v>955</v>
      </c>
      <c r="P957" s="1" t="s">
        <v>18671</v>
      </c>
      <c r="Q957" s="1" t="s">
        <v>18671</v>
      </c>
      <c r="R957" s="1" t="s">
        <v>14003</v>
      </c>
      <c r="S957" s="1" t="s">
        <v>955</v>
      </c>
      <c r="T957" s="1"/>
      <c r="U957" s="1"/>
      <c r="V957" s="1" t="s">
        <v>14013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14766</v>
      </c>
      <c r="F958" s="1" t="s">
        <v>15877</v>
      </c>
      <c r="G958" s="1" t="s">
        <v>16974</v>
      </c>
      <c r="H958" s="1" t="s">
        <v>18054</v>
      </c>
      <c r="I958" s="1" t="s">
        <v>10799</v>
      </c>
      <c r="J958" s="1"/>
      <c r="K958" s="1" t="s">
        <v>18441</v>
      </c>
      <c r="L958" s="1" t="s">
        <v>956</v>
      </c>
      <c r="M958" s="1" t="s">
        <v>12441</v>
      </c>
      <c r="N958" s="1" t="s">
        <v>13157</v>
      </c>
      <c r="O958" s="1" t="s">
        <v>956</v>
      </c>
      <c r="P958" s="1" t="s">
        <v>18672</v>
      </c>
      <c r="Q958" s="1" t="s">
        <v>19335</v>
      </c>
      <c r="R958" s="1" t="s">
        <v>14003</v>
      </c>
      <c r="S958" s="1" t="s">
        <v>956</v>
      </c>
      <c r="T958" s="1" t="s">
        <v>19814</v>
      </c>
      <c r="U958" s="1"/>
      <c r="V958" s="1" t="s">
        <v>14013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14767</v>
      </c>
      <c r="F959" s="1" t="s">
        <v>15878</v>
      </c>
      <c r="G959" s="1" t="s">
        <v>16975</v>
      </c>
      <c r="H959" s="1" t="s">
        <v>18054</v>
      </c>
      <c r="I959" s="1" t="s">
        <v>10800</v>
      </c>
      <c r="J959" s="1"/>
      <c r="K959" s="1" t="s">
        <v>18441</v>
      </c>
      <c r="L959" s="1" t="s">
        <v>957</v>
      </c>
      <c r="M959" s="1" t="s">
        <v>12442</v>
      </c>
      <c r="N959" s="1" t="s">
        <v>13157</v>
      </c>
      <c r="O959" s="1" t="s">
        <v>957</v>
      </c>
      <c r="P959" s="1" t="s">
        <v>18672</v>
      </c>
      <c r="Q959" s="1" t="s">
        <v>19335</v>
      </c>
      <c r="R959" s="1" t="s">
        <v>14003</v>
      </c>
      <c r="S959" s="1" t="s">
        <v>957</v>
      </c>
      <c r="T959" s="1"/>
      <c r="U959" s="1"/>
      <c r="V959" s="1" t="s">
        <v>14013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7587</v>
      </c>
      <c r="H960" s="1" t="s">
        <v>9180</v>
      </c>
      <c r="I960" s="1" t="s">
        <v>10801</v>
      </c>
      <c r="J960" s="1"/>
      <c r="K960" s="1" t="s">
        <v>18441</v>
      </c>
      <c r="L960" s="1" t="s">
        <v>958</v>
      </c>
      <c r="M960" s="1" t="s">
        <v>12443</v>
      </c>
      <c r="N960" s="1" t="s">
        <v>13157</v>
      </c>
      <c r="O960" s="1" t="s">
        <v>958</v>
      </c>
      <c r="P960" s="1" t="s">
        <v>18672</v>
      </c>
      <c r="Q960" s="1" t="s">
        <v>19336</v>
      </c>
      <c r="R960" s="1" t="s">
        <v>14003</v>
      </c>
      <c r="S960" s="1" t="s">
        <v>958</v>
      </c>
      <c r="T960" s="1"/>
      <c r="U960" s="1"/>
      <c r="V960" s="1" t="s">
        <v>14013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14768</v>
      </c>
      <c r="F961" s="1" t="s">
        <v>15879</v>
      </c>
      <c r="G961" s="1" t="s">
        <v>16976</v>
      </c>
      <c r="H961" s="1" t="s">
        <v>18055</v>
      </c>
      <c r="I961" s="1" t="s">
        <v>10802</v>
      </c>
      <c r="J961" s="1"/>
      <c r="K961" s="1" t="s">
        <v>18441</v>
      </c>
      <c r="L961" s="1" t="s">
        <v>959</v>
      </c>
      <c r="M961" s="1" t="s">
        <v>12444</v>
      </c>
      <c r="N961" s="1" t="s">
        <v>13157</v>
      </c>
      <c r="O961" s="1" t="s">
        <v>959</v>
      </c>
      <c r="P961" s="1" t="s">
        <v>18672</v>
      </c>
      <c r="Q961" s="1" t="s">
        <v>19337</v>
      </c>
      <c r="R961" s="1" t="s">
        <v>14003</v>
      </c>
      <c r="S961" s="1" t="s">
        <v>959</v>
      </c>
      <c r="T961" s="1"/>
      <c r="U961" s="1"/>
      <c r="V961" s="1" t="s">
        <v>14013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7589</v>
      </c>
      <c r="H962" s="1" t="s">
        <v>9182</v>
      </c>
      <c r="I962" s="1" t="s">
        <v>10803</v>
      </c>
      <c r="J962" s="1"/>
      <c r="K962" s="1" t="s">
        <v>18441</v>
      </c>
      <c r="L962" s="1" t="s">
        <v>960</v>
      </c>
      <c r="M962" s="1" t="s">
        <v>12445</v>
      </c>
      <c r="N962" s="1" t="s">
        <v>13157</v>
      </c>
      <c r="O962" s="1" t="s">
        <v>960</v>
      </c>
      <c r="P962" s="1" t="s">
        <v>18673</v>
      </c>
      <c r="Q962" s="1" t="s">
        <v>18673</v>
      </c>
      <c r="R962" s="1" t="s">
        <v>14003</v>
      </c>
      <c r="S962" s="1" t="s">
        <v>960</v>
      </c>
      <c r="T962" s="1"/>
      <c r="U962" s="1" t="s">
        <v>20022</v>
      </c>
      <c r="V962" s="1" t="s">
        <v>14013</v>
      </c>
      <c r="W962" s="1" t="s">
        <v>960</v>
      </c>
      <c r="X962" s="1"/>
      <c r="Y962" t="s">
        <v>20266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14769</v>
      </c>
      <c r="F963" s="1" t="s">
        <v>15880</v>
      </c>
      <c r="G963" s="1" t="s">
        <v>16977</v>
      </c>
      <c r="H963" s="1" t="s">
        <v>18056</v>
      </c>
      <c r="I963" s="1" t="s">
        <v>10804</v>
      </c>
      <c r="J963" s="1"/>
      <c r="K963" s="1" t="s">
        <v>18441</v>
      </c>
      <c r="L963" s="1" t="s">
        <v>961</v>
      </c>
      <c r="M963" s="1" t="s">
        <v>12446</v>
      </c>
      <c r="N963" s="1" t="s">
        <v>13157</v>
      </c>
      <c r="O963" s="1" t="s">
        <v>961</v>
      </c>
      <c r="P963" s="1" t="s">
        <v>18673</v>
      </c>
      <c r="Q963" s="1" t="s">
        <v>18673</v>
      </c>
      <c r="R963" s="1" t="s">
        <v>14003</v>
      </c>
      <c r="S963" s="1" t="s">
        <v>961</v>
      </c>
      <c r="T963" s="1"/>
      <c r="U963" s="1"/>
      <c r="V963" s="1" t="s">
        <v>14013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14770</v>
      </c>
      <c r="F964" s="1" t="s">
        <v>15881</v>
      </c>
      <c r="G964" s="1" t="s">
        <v>16978</v>
      </c>
      <c r="H964" s="1" t="s">
        <v>18057</v>
      </c>
      <c r="I964" s="1" t="s">
        <v>10805</v>
      </c>
      <c r="J964" s="1"/>
      <c r="K964" s="1" t="s">
        <v>18441</v>
      </c>
      <c r="L964" s="1" t="s">
        <v>962</v>
      </c>
      <c r="M964" s="1" t="s">
        <v>12447</v>
      </c>
      <c r="N964" s="1" t="s">
        <v>13157</v>
      </c>
      <c r="O964" s="1" t="s">
        <v>962</v>
      </c>
      <c r="P964" s="1" t="s">
        <v>18673</v>
      </c>
      <c r="Q964" s="1" t="s">
        <v>18673</v>
      </c>
      <c r="R964" s="1" t="s">
        <v>14003</v>
      </c>
      <c r="S964" s="1" t="s">
        <v>962</v>
      </c>
      <c r="T964" s="1"/>
      <c r="U964" s="1"/>
      <c r="V964" s="1" t="s">
        <v>14013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14771</v>
      </c>
      <c r="F965" s="1" t="s">
        <v>15882</v>
      </c>
      <c r="G965" s="1" t="s">
        <v>16979</v>
      </c>
      <c r="H965" s="1" t="s">
        <v>18058</v>
      </c>
      <c r="I965" s="1" t="s">
        <v>10806</v>
      </c>
      <c r="J965" s="1"/>
      <c r="K965" s="1" t="s">
        <v>18441</v>
      </c>
      <c r="L965" s="1" t="s">
        <v>963</v>
      </c>
      <c r="M965" s="1" t="s">
        <v>12448</v>
      </c>
      <c r="N965" s="1" t="s">
        <v>13157</v>
      </c>
      <c r="O965" s="1" t="s">
        <v>963</v>
      </c>
      <c r="P965" s="1" t="s">
        <v>18674</v>
      </c>
      <c r="Q965" s="1" t="s">
        <v>19338</v>
      </c>
      <c r="R965" s="1" t="s">
        <v>14003</v>
      </c>
      <c r="S965" s="1" t="s">
        <v>963</v>
      </c>
      <c r="T965" s="1" t="s">
        <v>19815</v>
      </c>
      <c r="U965" s="1"/>
      <c r="V965" s="1" t="s">
        <v>14013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14772</v>
      </c>
      <c r="F966" s="1" t="s">
        <v>15883</v>
      </c>
      <c r="G966" s="1" t="s">
        <v>16980</v>
      </c>
      <c r="H966" s="1" t="s">
        <v>18059</v>
      </c>
      <c r="I966" s="1" t="s">
        <v>10807</v>
      </c>
      <c r="J966" s="1"/>
      <c r="K966" s="1" t="s">
        <v>18441</v>
      </c>
      <c r="L966" s="1" t="s">
        <v>964</v>
      </c>
      <c r="M966" s="1" t="s">
        <v>12449</v>
      </c>
      <c r="N966" s="1" t="s">
        <v>13157</v>
      </c>
      <c r="O966" s="1" t="s">
        <v>964</v>
      </c>
      <c r="P966" s="1" t="s">
        <v>18674</v>
      </c>
      <c r="Q966" s="1" t="s">
        <v>19339</v>
      </c>
      <c r="R966" s="1" t="s">
        <v>14003</v>
      </c>
      <c r="S966" s="1" t="s">
        <v>964</v>
      </c>
      <c r="T966" s="1"/>
      <c r="U966" s="1"/>
      <c r="V966" s="1" t="s">
        <v>14013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14773</v>
      </c>
      <c r="F967" s="1" t="s">
        <v>15884</v>
      </c>
      <c r="G967" s="1" t="s">
        <v>16981</v>
      </c>
      <c r="H967" s="1" t="s">
        <v>18060</v>
      </c>
      <c r="I967" s="1" t="s">
        <v>10808</v>
      </c>
      <c r="J967" s="1"/>
      <c r="K967" s="1" t="s">
        <v>18441</v>
      </c>
      <c r="L967" s="1" t="s">
        <v>965</v>
      </c>
      <c r="M967" s="1" t="s">
        <v>12450</v>
      </c>
      <c r="N967" s="1" t="s">
        <v>13157</v>
      </c>
      <c r="O967" s="1" t="s">
        <v>965</v>
      </c>
      <c r="P967" s="1" t="s">
        <v>18675</v>
      </c>
      <c r="Q967" s="1" t="s">
        <v>18675</v>
      </c>
      <c r="R967" s="1" t="s">
        <v>14003</v>
      </c>
      <c r="S967" s="1" t="s">
        <v>965</v>
      </c>
      <c r="T967" s="1"/>
      <c r="U967" s="1" t="s">
        <v>20023</v>
      </c>
      <c r="V967" s="1" t="s">
        <v>14013</v>
      </c>
      <c r="W967" s="1" t="s">
        <v>965</v>
      </c>
      <c r="X967" s="1" t="s">
        <v>20164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7595</v>
      </c>
      <c r="H968" s="1" t="s">
        <v>9188</v>
      </c>
      <c r="I968" s="1" t="s">
        <v>10809</v>
      </c>
      <c r="J968" s="1"/>
      <c r="K968" s="1" t="s">
        <v>18441</v>
      </c>
      <c r="L968" s="1" t="s">
        <v>966</v>
      </c>
      <c r="M968" s="1" t="s">
        <v>12451</v>
      </c>
      <c r="N968" s="1" t="s">
        <v>13157</v>
      </c>
      <c r="O968" s="1" t="s">
        <v>966</v>
      </c>
      <c r="P968" s="1" t="s">
        <v>18675</v>
      </c>
      <c r="Q968" s="1" t="s">
        <v>18675</v>
      </c>
      <c r="R968" s="1" t="s">
        <v>14003</v>
      </c>
      <c r="S968" s="1" t="s">
        <v>966</v>
      </c>
      <c r="T968" s="1"/>
      <c r="U968" s="1"/>
      <c r="V968" s="1" t="s">
        <v>14013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14774</v>
      </c>
      <c r="F969" s="1" t="s">
        <v>15885</v>
      </c>
      <c r="G969" s="1" t="s">
        <v>16982</v>
      </c>
      <c r="H969" s="1" t="s">
        <v>18061</v>
      </c>
      <c r="I969" s="1" t="s">
        <v>10810</v>
      </c>
      <c r="J969" s="1"/>
      <c r="K969" s="1" t="s">
        <v>18441</v>
      </c>
      <c r="L969" s="1" t="s">
        <v>967</v>
      </c>
      <c r="M969" s="1" t="s">
        <v>12452</v>
      </c>
      <c r="N969" s="1" t="s">
        <v>13157</v>
      </c>
      <c r="O969" s="1" t="s">
        <v>967</v>
      </c>
      <c r="P969" s="1" t="s">
        <v>18676</v>
      </c>
      <c r="Q969" s="1" t="s">
        <v>19340</v>
      </c>
      <c r="R969" s="1" t="s">
        <v>14003</v>
      </c>
      <c r="S969" s="1" t="s">
        <v>967</v>
      </c>
      <c r="T969" s="1" t="s">
        <v>19816</v>
      </c>
      <c r="U969" s="1"/>
      <c r="V969" s="1" t="s">
        <v>14013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7597</v>
      </c>
      <c r="H970" s="1" t="s">
        <v>9190</v>
      </c>
      <c r="I970" s="1" t="s">
        <v>10811</v>
      </c>
      <c r="J970" s="1"/>
      <c r="K970" s="1" t="s">
        <v>18441</v>
      </c>
      <c r="L970" s="1" t="s">
        <v>968</v>
      </c>
      <c r="M970" s="1" t="s">
        <v>12453</v>
      </c>
      <c r="N970" s="1" t="s">
        <v>13157</v>
      </c>
      <c r="O970" s="1" t="s">
        <v>968</v>
      </c>
      <c r="P970" s="1" t="s">
        <v>18676</v>
      </c>
      <c r="Q970" s="1" t="s">
        <v>19341</v>
      </c>
      <c r="R970" s="1" t="s">
        <v>14003</v>
      </c>
      <c r="S970" s="1" t="s">
        <v>968</v>
      </c>
      <c r="T970" s="1"/>
      <c r="U970" s="1"/>
      <c r="V970" s="1" t="s">
        <v>14013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14775</v>
      </c>
      <c r="F971" s="1" t="s">
        <v>15886</v>
      </c>
      <c r="G971" s="1" t="s">
        <v>16983</v>
      </c>
      <c r="H971" s="1" t="s">
        <v>18062</v>
      </c>
      <c r="I971" s="1" t="s">
        <v>10812</v>
      </c>
      <c r="J971" s="1"/>
      <c r="K971" s="1" t="s">
        <v>18441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18677</v>
      </c>
      <c r="Q971" s="1" t="s">
        <v>18677</v>
      </c>
      <c r="R971" s="1" t="s">
        <v>14003</v>
      </c>
      <c r="S971" s="1" t="s">
        <v>969</v>
      </c>
      <c r="T971" s="1"/>
      <c r="U971" s="1" t="s">
        <v>20024</v>
      </c>
      <c r="V971" s="1" t="s">
        <v>14013</v>
      </c>
      <c r="W971" s="1" t="s">
        <v>969</v>
      </c>
      <c r="X971" s="1"/>
      <c r="Y971" t="s">
        <v>20267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7599</v>
      </c>
      <c r="H972" s="1" t="s">
        <v>9192</v>
      </c>
      <c r="I972" s="1" t="s">
        <v>10813</v>
      </c>
      <c r="J972" s="1"/>
      <c r="K972" s="1" t="s">
        <v>18441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18677</v>
      </c>
      <c r="Q972" s="1" t="s">
        <v>18677</v>
      </c>
      <c r="R972" s="1" t="s">
        <v>14003</v>
      </c>
      <c r="S972" s="1" t="s">
        <v>970</v>
      </c>
      <c r="T972" s="1"/>
      <c r="U972" s="1"/>
      <c r="V972" s="1" t="s">
        <v>14013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7600</v>
      </c>
      <c r="H973" s="1" t="s">
        <v>9193</v>
      </c>
      <c r="I973" s="1" t="s">
        <v>10814</v>
      </c>
      <c r="J973" s="1"/>
      <c r="K973" s="1" t="s">
        <v>18441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18678</v>
      </c>
      <c r="Q973" s="1" t="s">
        <v>19342</v>
      </c>
      <c r="R973" s="1" t="s">
        <v>14003</v>
      </c>
      <c r="S973" s="1" t="s">
        <v>971</v>
      </c>
      <c r="T973" s="1" t="s">
        <v>19817</v>
      </c>
      <c r="U973" s="1"/>
      <c r="V973" s="1" t="s">
        <v>14013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14776</v>
      </c>
      <c r="F974" s="1" t="s">
        <v>15887</v>
      </c>
      <c r="G974" s="1" t="s">
        <v>16984</v>
      </c>
      <c r="H974" s="1" t="s">
        <v>18063</v>
      </c>
      <c r="I974" s="1" t="s">
        <v>10815</v>
      </c>
      <c r="J974" s="1"/>
      <c r="K974" s="1" t="s">
        <v>18441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18678</v>
      </c>
      <c r="Q974" s="1" t="s">
        <v>19343</v>
      </c>
      <c r="R974" s="1" t="s">
        <v>14003</v>
      </c>
      <c r="S974" s="1" t="s">
        <v>972</v>
      </c>
      <c r="T974" s="1"/>
      <c r="U974" s="1"/>
      <c r="V974" s="1" t="s">
        <v>14013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14777</v>
      </c>
      <c r="F975" s="1" t="s">
        <v>15888</v>
      </c>
      <c r="G975" s="1" t="s">
        <v>16985</v>
      </c>
      <c r="H975" s="1" t="s">
        <v>18064</v>
      </c>
      <c r="I975" s="1" t="s">
        <v>10814</v>
      </c>
      <c r="J975" s="1"/>
      <c r="K975" s="1" t="s">
        <v>18441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18678</v>
      </c>
      <c r="Q975" s="1" t="s">
        <v>19344</v>
      </c>
      <c r="R975" s="1" t="s">
        <v>14003</v>
      </c>
      <c r="S975" s="1" t="s">
        <v>973</v>
      </c>
      <c r="T975" s="1"/>
      <c r="U975" s="1"/>
      <c r="V975" s="1" t="s">
        <v>14013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14778</v>
      </c>
      <c r="F976" s="1" t="s">
        <v>15889</v>
      </c>
      <c r="G976" s="1" t="s">
        <v>14778</v>
      </c>
      <c r="H976" s="1" t="s">
        <v>18065</v>
      </c>
      <c r="I976" s="1" t="s">
        <v>10816</v>
      </c>
      <c r="J976" s="1"/>
      <c r="K976" s="1" t="s">
        <v>18441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18678</v>
      </c>
      <c r="Q976" s="1" t="s">
        <v>19345</v>
      </c>
      <c r="R976" s="1" t="s">
        <v>14003</v>
      </c>
      <c r="S976" s="1" t="s">
        <v>974</v>
      </c>
      <c r="T976" s="1"/>
      <c r="U976" s="1"/>
      <c r="V976" s="1" t="s">
        <v>14013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14779</v>
      </c>
      <c r="F977" s="1" t="s">
        <v>15890</v>
      </c>
      <c r="G977" s="1" t="s">
        <v>16986</v>
      </c>
      <c r="H977" s="1" t="s">
        <v>18066</v>
      </c>
      <c r="I977" s="1" t="s">
        <v>10817</v>
      </c>
      <c r="J977" s="1"/>
      <c r="K977" s="1" t="s">
        <v>18441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18679</v>
      </c>
      <c r="Q977" s="1" t="s">
        <v>18679</v>
      </c>
      <c r="R977" s="1" t="s">
        <v>14003</v>
      </c>
      <c r="S977" s="1" t="s">
        <v>975</v>
      </c>
      <c r="T977" s="1"/>
      <c r="U977" s="1" t="s">
        <v>20025</v>
      </c>
      <c r="V977" s="1" t="s">
        <v>14013</v>
      </c>
      <c r="W977" s="1" t="s">
        <v>975</v>
      </c>
      <c r="X977" s="1" t="s">
        <v>20165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14780</v>
      </c>
      <c r="F978" s="1" t="s">
        <v>15891</v>
      </c>
      <c r="G978" s="1" t="s">
        <v>16987</v>
      </c>
      <c r="H978" s="1" t="s">
        <v>18067</v>
      </c>
      <c r="I978" s="1" t="s">
        <v>10818</v>
      </c>
      <c r="J978" s="1"/>
      <c r="K978" s="1" t="s">
        <v>18441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18679</v>
      </c>
      <c r="Q978" s="1" t="s">
        <v>18679</v>
      </c>
      <c r="R978" s="1" t="s">
        <v>14003</v>
      </c>
      <c r="S978" s="1" t="s">
        <v>976</v>
      </c>
      <c r="T978" s="1"/>
      <c r="U978" s="1"/>
      <c r="V978" s="1" t="s">
        <v>14013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7605</v>
      </c>
      <c r="H979" s="1" t="s">
        <v>5992</v>
      </c>
      <c r="I979" s="1" t="s">
        <v>10819</v>
      </c>
      <c r="J979" s="1"/>
      <c r="K979" s="1" t="s">
        <v>18441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18680</v>
      </c>
      <c r="Q979" s="1" t="s">
        <v>19346</v>
      </c>
      <c r="R979" s="1" t="s">
        <v>14003</v>
      </c>
      <c r="S979" s="1" t="s">
        <v>977</v>
      </c>
      <c r="T979" s="1" t="s">
        <v>19818</v>
      </c>
      <c r="U979" s="1"/>
      <c r="V979" s="1" t="s">
        <v>14013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14781</v>
      </c>
      <c r="F980" s="1" t="s">
        <v>15892</v>
      </c>
      <c r="G980" s="1" t="s">
        <v>16988</v>
      </c>
      <c r="H980" s="1" t="s">
        <v>18068</v>
      </c>
      <c r="I980" s="1" t="s">
        <v>10820</v>
      </c>
      <c r="J980" s="1"/>
      <c r="K980" s="1" t="s">
        <v>18441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18680</v>
      </c>
      <c r="Q980" s="1" t="s">
        <v>19347</v>
      </c>
      <c r="R980" s="1" t="s">
        <v>14003</v>
      </c>
      <c r="S980" s="1" t="s">
        <v>978</v>
      </c>
      <c r="T980" s="1"/>
      <c r="U980" s="1"/>
      <c r="V980" s="1" t="s">
        <v>14013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14782</v>
      </c>
      <c r="F981" s="1" t="s">
        <v>15893</v>
      </c>
      <c r="G981" s="1" t="s">
        <v>16989</v>
      </c>
      <c r="H981" s="1" t="s">
        <v>18069</v>
      </c>
      <c r="I981" s="1" t="s">
        <v>10821</v>
      </c>
      <c r="J981" s="1"/>
      <c r="K981" s="1" t="s">
        <v>18441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18680</v>
      </c>
      <c r="Q981" s="1" t="s">
        <v>19348</v>
      </c>
      <c r="R981" s="1" t="s">
        <v>14003</v>
      </c>
      <c r="S981" s="1" t="s">
        <v>979</v>
      </c>
      <c r="T981" s="1"/>
      <c r="U981" s="1"/>
      <c r="V981" s="1" t="s">
        <v>14013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14783</v>
      </c>
      <c r="F982" s="1" t="s">
        <v>15894</v>
      </c>
      <c r="G982" s="1" t="s">
        <v>16990</v>
      </c>
      <c r="H982" s="1" t="s">
        <v>18070</v>
      </c>
      <c r="I982" s="1" t="s">
        <v>10822</v>
      </c>
      <c r="J982" s="1"/>
      <c r="K982" s="1" t="s">
        <v>18441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18680</v>
      </c>
      <c r="Q982" s="1" t="s">
        <v>19349</v>
      </c>
      <c r="R982" s="1" t="s">
        <v>14003</v>
      </c>
      <c r="S982" s="1" t="s">
        <v>980</v>
      </c>
      <c r="T982" s="1"/>
      <c r="U982" s="1"/>
      <c r="V982" s="1" t="s">
        <v>14013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14784</v>
      </c>
      <c r="F983" s="1" t="s">
        <v>14784</v>
      </c>
      <c r="G983" s="1" t="s">
        <v>16991</v>
      </c>
      <c r="H983" s="1" t="s">
        <v>18071</v>
      </c>
      <c r="I983" s="1" t="s">
        <v>10823</v>
      </c>
      <c r="J983" s="1"/>
      <c r="K983" s="1" t="s">
        <v>18441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18680</v>
      </c>
      <c r="Q983" s="1" t="s">
        <v>19350</v>
      </c>
      <c r="R983" s="1" t="s">
        <v>14003</v>
      </c>
      <c r="S983" s="1" t="s">
        <v>981</v>
      </c>
      <c r="T983" s="1"/>
      <c r="U983" s="1"/>
      <c r="V983" s="1" t="s">
        <v>14013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14785</v>
      </c>
      <c r="F984" s="1" t="s">
        <v>15895</v>
      </c>
      <c r="G984" s="1" t="s">
        <v>16992</v>
      </c>
      <c r="H984" s="1" t="s">
        <v>18072</v>
      </c>
      <c r="I984" s="1" t="s">
        <v>10824</v>
      </c>
      <c r="J984" s="1"/>
      <c r="K984" s="1" t="s">
        <v>18441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18681</v>
      </c>
      <c r="Q984" s="1" t="s">
        <v>18681</v>
      </c>
      <c r="R984" s="1" t="s">
        <v>14003</v>
      </c>
      <c r="S984" s="1" t="s">
        <v>982</v>
      </c>
      <c r="T984" s="1"/>
      <c r="U984" s="1" t="s">
        <v>20026</v>
      </c>
      <c r="V984" s="1" t="s">
        <v>14013</v>
      </c>
      <c r="W984" s="1" t="s">
        <v>982</v>
      </c>
      <c r="X984" s="1" t="s">
        <v>20166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14786</v>
      </c>
      <c r="F985" s="1" t="s">
        <v>15896</v>
      </c>
      <c r="G985" s="1" t="s">
        <v>16993</v>
      </c>
      <c r="H985" s="1" t="s">
        <v>18073</v>
      </c>
      <c r="I985" s="1" t="s">
        <v>10825</v>
      </c>
      <c r="J985" s="1"/>
      <c r="K985" s="1" t="s">
        <v>18441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18681</v>
      </c>
      <c r="Q985" s="1" t="s">
        <v>18681</v>
      </c>
      <c r="R985" s="1" t="s">
        <v>14003</v>
      </c>
      <c r="S985" s="1" t="s">
        <v>983</v>
      </c>
      <c r="T985" s="1"/>
      <c r="U985" s="1"/>
      <c r="V985" s="1" t="s">
        <v>14013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14787</v>
      </c>
      <c r="F986" s="1" t="s">
        <v>15897</v>
      </c>
      <c r="G986" s="1" t="s">
        <v>16994</v>
      </c>
      <c r="H986" s="1" t="s">
        <v>18074</v>
      </c>
      <c r="I986" s="1" t="s">
        <v>10826</v>
      </c>
      <c r="J986" s="1"/>
      <c r="K986" s="1" t="s">
        <v>18441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18681</v>
      </c>
      <c r="Q986" s="1" t="s">
        <v>18681</v>
      </c>
      <c r="R986" s="1" t="s">
        <v>14003</v>
      </c>
      <c r="S986" s="1" t="s">
        <v>984</v>
      </c>
      <c r="T986" s="1"/>
      <c r="U986" s="1"/>
      <c r="V986" s="1" t="s">
        <v>14013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7613</v>
      </c>
      <c r="H987" s="1" t="s">
        <v>9206</v>
      </c>
      <c r="I987" s="1" t="s">
        <v>10827</v>
      </c>
      <c r="J987" s="1"/>
      <c r="K987" s="1" t="s">
        <v>18441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18682</v>
      </c>
      <c r="Q987" s="1" t="s">
        <v>19351</v>
      </c>
      <c r="R987" s="1" t="s">
        <v>14003</v>
      </c>
      <c r="S987" s="1" t="s">
        <v>985</v>
      </c>
      <c r="T987" s="1" t="s">
        <v>19819</v>
      </c>
      <c r="U987" s="1"/>
      <c r="V987" s="1" t="s">
        <v>14013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14788</v>
      </c>
      <c r="F988" s="1" t="s">
        <v>15898</v>
      </c>
      <c r="G988" s="1" t="s">
        <v>16995</v>
      </c>
      <c r="H988" s="1" t="s">
        <v>18075</v>
      </c>
      <c r="I988" s="1" t="s">
        <v>10828</v>
      </c>
      <c r="J988" s="1"/>
      <c r="K988" s="1" t="s">
        <v>18441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18682</v>
      </c>
      <c r="Q988" s="1" t="s">
        <v>19352</v>
      </c>
      <c r="R988" s="1" t="s">
        <v>14003</v>
      </c>
      <c r="S988" s="1" t="s">
        <v>986</v>
      </c>
      <c r="T988" s="1"/>
      <c r="U988" s="1"/>
      <c r="V988" s="1" t="s">
        <v>14013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14789</v>
      </c>
      <c r="F989" s="1" t="s">
        <v>15899</v>
      </c>
      <c r="G989" s="1" t="s">
        <v>16996</v>
      </c>
      <c r="H989" s="1" t="s">
        <v>18076</v>
      </c>
      <c r="I989" s="1" t="s">
        <v>10829</v>
      </c>
      <c r="J989" s="1"/>
      <c r="K989" s="1" t="s">
        <v>18441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18682</v>
      </c>
      <c r="Q989" s="1" t="s">
        <v>19353</v>
      </c>
      <c r="R989" s="1" t="s">
        <v>14003</v>
      </c>
      <c r="S989" s="1" t="s">
        <v>987</v>
      </c>
      <c r="T989" s="1"/>
      <c r="U989" s="1"/>
      <c r="V989" s="1" t="s">
        <v>14013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14790</v>
      </c>
      <c r="F990" s="1" t="s">
        <v>15900</v>
      </c>
      <c r="G990" s="1" t="s">
        <v>16997</v>
      </c>
      <c r="H990" s="1" t="s">
        <v>18077</v>
      </c>
      <c r="I990" s="1" t="s">
        <v>10830</v>
      </c>
      <c r="J990" s="1"/>
      <c r="K990" s="1" t="s">
        <v>18441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18682</v>
      </c>
      <c r="Q990" s="1" t="s">
        <v>19354</v>
      </c>
      <c r="R990" s="1" t="s">
        <v>14003</v>
      </c>
      <c r="S990" s="1" t="s">
        <v>988</v>
      </c>
      <c r="T990" s="1"/>
      <c r="U990" s="1"/>
      <c r="V990" s="1" t="s">
        <v>14013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14791</v>
      </c>
      <c r="F991" s="1" t="s">
        <v>15901</v>
      </c>
      <c r="G991" s="1" t="s">
        <v>16998</v>
      </c>
      <c r="H991" s="1" t="s">
        <v>18078</v>
      </c>
      <c r="I991" s="1" t="s">
        <v>10831</v>
      </c>
      <c r="J991" s="1"/>
      <c r="K991" s="1" t="s">
        <v>18441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18682</v>
      </c>
      <c r="Q991" s="1" t="s">
        <v>19355</v>
      </c>
      <c r="R991" s="1" t="s">
        <v>14003</v>
      </c>
      <c r="S991" s="1" t="s">
        <v>989</v>
      </c>
      <c r="T991" s="1"/>
      <c r="U991" s="1"/>
      <c r="V991" s="1" t="s">
        <v>14013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14792</v>
      </c>
      <c r="F992" s="1" t="s">
        <v>15902</v>
      </c>
      <c r="G992" s="1" t="s">
        <v>16999</v>
      </c>
      <c r="H992" s="1" t="s">
        <v>18079</v>
      </c>
      <c r="I992" s="1" t="s">
        <v>10832</v>
      </c>
      <c r="J992" s="1"/>
      <c r="K992" s="1" t="s">
        <v>18441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18683</v>
      </c>
      <c r="Q992" s="1" t="s">
        <v>18683</v>
      </c>
      <c r="R992" s="1" t="s">
        <v>14003</v>
      </c>
      <c r="S992" s="1" t="s">
        <v>990</v>
      </c>
      <c r="T992" s="1"/>
      <c r="U992" s="1" t="s">
        <v>20027</v>
      </c>
      <c r="V992" s="1" t="s">
        <v>14013</v>
      </c>
      <c r="W992" s="1" t="s">
        <v>990</v>
      </c>
      <c r="X992" s="1" t="s">
        <v>20167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14793</v>
      </c>
      <c r="F993" s="1" t="s">
        <v>15903</v>
      </c>
      <c r="G993" s="1" t="s">
        <v>17000</v>
      </c>
      <c r="H993" s="1" t="s">
        <v>18080</v>
      </c>
      <c r="I993" s="1" t="s">
        <v>10833</v>
      </c>
      <c r="J993" s="1"/>
      <c r="K993" s="1" t="s">
        <v>18441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18683</v>
      </c>
      <c r="Q993" s="1" t="s">
        <v>18683</v>
      </c>
      <c r="R993" s="1" t="s">
        <v>14003</v>
      </c>
      <c r="S993" s="1" t="s">
        <v>991</v>
      </c>
      <c r="T993" s="1"/>
      <c r="U993" s="1"/>
      <c r="V993" s="1" t="s">
        <v>14013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7620</v>
      </c>
      <c r="H994" s="1" t="s">
        <v>9213</v>
      </c>
      <c r="I994" s="1" t="s">
        <v>10834</v>
      </c>
      <c r="J994" s="1"/>
      <c r="K994" s="1" t="s">
        <v>18441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18683</v>
      </c>
      <c r="Q994" s="1" t="s">
        <v>18683</v>
      </c>
      <c r="R994" s="1" t="s">
        <v>14003</v>
      </c>
      <c r="S994" s="1" t="s">
        <v>992</v>
      </c>
      <c r="T994" s="1"/>
      <c r="U994" s="1"/>
      <c r="V994" s="1" t="s">
        <v>14013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14794</v>
      </c>
      <c r="F995" s="1" t="s">
        <v>15904</v>
      </c>
      <c r="G995" s="1" t="s">
        <v>17001</v>
      </c>
      <c r="H995" s="1" t="s">
        <v>18081</v>
      </c>
      <c r="I995" s="1" t="s">
        <v>10835</v>
      </c>
      <c r="J995" s="1"/>
      <c r="K995" s="1" t="s">
        <v>18441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18684</v>
      </c>
      <c r="Q995" s="1" t="s">
        <v>19356</v>
      </c>
      <c r="R995" s="1" t="s">
        <v>14003</v>
      </c>
      <c r="S995" s="1" t="s">
        <v>993</v>
      </c>
      <c r="T995" s="1" t="s">
        <v>19820</v>
      </c>
      <c r="U995" s="1"/>
      <c r="V995" s="1" t="s">
        <v>14013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7622</v>
      </c>
      <c r="H996" s="1" t="s">
        <v>9215</v>
      </c>
      <c r="I996" s="1" t="s">
        <v>10836</v>
      </c>
      <c r="J996" s="1"/>
      <c r="K996" s="1" t="s">
        <v>18441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18685</v>
      </c>
      <c r="Q996" s="1" t="s">
        <v>18685</v>
      </c>
      <c r="R996" s="1" t="s">
        <v>14003</v>
      </c>
      <c r="S996" s="1" t="s">
        <v>994</v>
      </c>
      <c r="T996" s="1"/>
      <c r="U996" s="1" t="s">
        <v>20028</v>
      </c>
      <c r="V996" s="1" t="s">
        <v>14013</v>
      </c>
      <c r="W996" s="1" t="s">
        <v>994</v>
      </c>
      <c r="X996" s="1" t="s">
        <v>20168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7623</v>
      </c>
      <c r="H997" s="1" t="s">
        <v>9216</v>
      </c>
      <c r="I997" s="1" t="s">
        <v>10837</v>
      </c>
      <c r="J997" s="1"/>
      <c r="K997" s="1" t="s">
        <v>18441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18685</v>
      </c>
      <c r="Q997" s="1" t="s">
        <v>18685</v>
      </c>
      <c r="R997" s="1" t="s">
        <v>14003</v>
      </c>
      <c r="S997" s="1" t="s">
        <v>995</v>
      </c>
      <c r="T997" s="1"/>
      <c r="U997" s="1"/>
      <c r="V997" s="1" t="s">
        <v>14013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14795</v>
      </c>
      <c r="F998" s="1" t="s">
        <v>15905</v>
      </c>
      <c r="G998" s="1" t="s">
        <v>17002</v>
      </c>
      <c r="H998" s="1" t="s">
        <v>18082</v>
      </c>
      <c r="I998" s="1" t="s">
        <v>10722</v>
      </c>
      <c r="J998" s="1"/>
      <c r="K998" s="1" t="s">
        <v>18441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18685</v>
      </c>
      <c r="Q998" s="1" t="s">
        <v>18685</v>
      </c>
      <c r="R998" s="1" t="s">
        <v>14003</v>
      </c>
      <c r="S998" s="1" t="s">
        <v>996</v>
      </c>
      <c r="T998" s="1"/>
      <c r="U998" s="1"/>
      <c r="V998" s="1" t="s">
        <v>14013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14796</v>
      </c>
      <c r="F999" s="1" t="s">
        <v>15906</v>
      </c>
      <c r="G999" s="1" t="s">
        <v>17003</v>
      </c>
      <c r="H999" s="1" t="s">
        <v>18083</v>
      </c>
      <c r="I999" s="1" t="s">
        <v>10838</v>
      </c>
      <c r="J999" s="1"/>
      <c r="K999" s="1" t="s">
        <v>18441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18685</v>
      </c>
      <c r="Q999" s="1" t="s">
        <v>18685</v>
      </c>
      <c r="R999" s="1" t="s">
        <v>14003</v>
      </c>
      <c r="S999" s="1" t="s">
        <v>997</v>
      </c>
      <c r="T999" s="1"/>
      <c r="U999" s="1"/>
      <c r="V999" s="1" t="s">
        <v>14013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14797</v>
      </c>
      <c r="F1000" s="1" t="s">
        <v>15907</v>
      </c>
      <c r="G1000" s="1" t="s">
        <v>17004</v>
      </c>
      <c r="H1000" s="1" t="s">
        <v>18084</v>
      </c>
      <c r="I1000" s="1" t="s">
        <v>10839</v>
      </c>
      <c r="J1000" s="1"/>
      <c r="K1000" s="1" t="s">
        <v>18441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18685</v>
      </c>
      <c r="Q1000" s="1" t="s">
        <v>18685</v>
      </c>
      <c r="R1000" s="1" t="s">
        <v>14003</v>
      </c>
      <c r="S1000" s="1" t="s">
        <v>998</v>
      </c>
      <c r="T1000" s="1"/>
      <c r="U1000" s="1"/>
      <c r="V1000" s="1" t="s">
        <v>14013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14798</v>
      </c>
      <c r="F1001" s="1" t="s">
        <v>15908</v>
      </c>
      <c r="G1001" s="1" t="s">
        <v>17005</v>
      </c>
      <c r="H1001" s="1" t="s">
        <v>18085</v>
      </c>
      <c r="I1001" s="1" t="s">
        <v>10840</v>
      </c>
      <c r="J1001" s="1"/>
      <c r="K1001" s="1" t="s">
        <v>18441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18685</v>
      </c>
      <c r="Q1001" s="1" t="s">
        <v>18685</v>
      </c>
      <c r="R1001" s="1" t="s">
        <v>14003</v>
      </c>
      <c r="S1001" s="1" t="s">
        <v>999</v>
      </c>
      <c r="T1001" s="1"/>
      <c r="U1001" s="1"/>
      <c r="V1001" s="1" t="s">
        <v>14013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14799</v>
      </c>
      <c r="F1002" s="1" t="s">
        <v>15909</v>
      </c>
      <c r="G1002" s="1" t="s">
        <v>17006</v>
      </c>
      <c r="H1002" s="1" t="s">
        <v>18086</v>
      </c>
      <c r="I1002" s="1" t="s">
        <v>10322</v>
      </c>
      <c r="J1002" s="1"/>
      <c r="K1002" s="1" t="s">
        <v>18441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18686</v>
      </c>
      <c r="Q1002" s="1" t="s">
        <v>19357</v>
      </c>
      <c r="R1002" s="1" t="s">
        <v>14003</v>
      </c>
      <c r="S1002" s="1" t="s">
        <v>1000</v>
      </c>
      <c r="T1002" s="1" t="s">
        <v>19821</v>
      </c>
      <c r="U1002" s="1"/>
      <c r="V1002" s="1" t="s">
        <v>14013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14800</v>
      </c>
      <c r="F1003" s="1" t="s">
        <v>15910</v>
      </c>
      <c r="G1003" s="1" t="s">
        <v>17007</v>
      </c>
      <c r="H1003" s="1" t="s">
        <v>17007</v>
      </c>
      <c r="I1003" s="1" t="s">
        <v>10841</v>
      </c>
      <c r="J1003" s="1"/>
      <c r="K1003" s="1" t="s">
        <v>18441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18686</v>
      </c>
      <c r="Q1003" s="1" t="s">
        <v>19358</v>
      </c>
      <c r="R1003" s="1" t="s">
        <v>14003</v>
      </c>
      <c r="S1003" s="1" t="s">
        <v>1001</v>
      </c>
      <c r="T1003" s="1"/>
      <c r="U1003" s="1"/>
      <c r="V1003" s="1" t="s">
        <v>14013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7630</v>
      </c>
      <c r="H1004" s="1" t="s">
        <v>9222</v>
      </c>
      <c r="I1004" s="1" t="s">
        <v>10842</v>
      </c>
      <c r="J1004" s="1"/>
      <c r="K1004" s="1" t="s">
        <v>18441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18687</v>
      </c>
      <c r="Q1004" s="1" t="s">
        <v>18687</v>
      </c>
      <c r="R1004" s="1" t="s">
        <v>14003</v>
      </c>
      <c r="S1004" s="1" t="s">
        <v>1002</v>
      </c>
      <c r="T1004" s="1"/>
      <c r="U1004" s="1" t="s">
        <v>20029</v>
      </c>
      <c r="V1004" s="1" t="s">
        <v>14013</v>
      </c>
      <c r="W1004" s="1" t="s">
        <v>1002</v>
      </c>
      <c r="X1004" s="1"/>
      <c r="Y1004" t="s">
        <v>20268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14801</v>
      </c>
      <c r="F1005" s="1" t="s">
        <v>15911</v>
      </c>
      <c r="G1005" s="1" t="s">
        <v>17008</v>
      </c>
      <c r="H1005" s="1" t="s">
        <v>18087</v>
      </c>
      <c r="I1005" s="1" t="s">
        <v>10843</v>
      </c>
      <c r="J1005" s="1"/>
      <c r="K1005" s="1" t="s">
        <v>18441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18687</v>
      </c>
      <c r="Q1005" s="1" t="s">
        <v>18687</v>
      </c>
      <c r="R1005" s="1" t="s">
        <v>14003</v>
      </c>
      <c r="S1005" s="1" t="s">
        <v>1003</v>
      </c>
      <c r="T1005" s="1"/>
      <c r="U1005" s="1"/>
      <c r="V1005" s="1" t="s">
        <v>14013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14802</v>
      </c>
      <c r="F1006" s="1" t="s">
        <v>15912</v>
      </c>
      <c r="G1006" s="1" t="s">
        <v>17009</v>
      </c>
      <c r="H1006" s="1" t="s">
        <v>18088</v>
      </c>
      <c r="I1006" s="1" t="s">
        <v>10844</v>
      </c>
      <c r="J1006" s="1"/>
      <c r="K1006" s="1" t="s">
        <v>18441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18688</v>
      </c>
      <c r="Q1006" s="1" t="s">
        <v>19359</v>
      </c>
      <c r="R1006" s="1" t="s">
        <v>14003</v>
      </c>
      <c r="S1006" s="1" t="s">
        <v>1004</v>
      </c>
      <c r="T1006" s="1" t="s">
        <v>19822</v>
      </c>
      <c r="U1006" s="1"/>
      <c r="V1006" s="1" t="s">
        <v>14013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14803</v>
      </c>
      <c r="F1007" s="1" t="s">
        <v>15913</v>
      </c>
      <c r="G1007" s="1" t="s">
        <v>17010</v>
      </c>
      <c r="H1007" s="1" t="s">
        <v>18089</v>
      </c>
      <c r="I1007" s="1" t="s">
        <v>10845</v>
      </c>
      <c r="J1007" s="1"/>
      <c r="K1007" s="1" t="s">
        <v>18441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18688</v>
      </c>
      <c r="Q1007" s="1" t="s">
        <v>19360</v>
      </c>
      <c r="R1007" s="1" t="s">
        <v>14003</v>
      </c>
      <c r="S1007" s="1" t="s">
        <v>1005</v>
      </c>
      <c r="T1007" s="1"/>
      <c r="U1007" s="1"/>
      <c r="V1007" s="1" t="s">
        <v>14013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14804</v>
      </c>
      <c r="F1008" s="1" t="s">
        <v>15914</v>
      </c>
      <c r="G1008" s="1" t="s">
        <v>17011</v>
      </c>
      <c r="H1008" s="1" t="s">
        <v>18090</v>
      </c>
      <c r="I1008" s="1" t="s">
        <v>10846</v>
      </c>
      <c r="J1008" s="1"/>
      <c r="K1008" s="1" t="s">
        <v>18441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18688</v>
      </c>
      <c r="Q1008" s="1" t="s">
        <v>19361</v>
      </c>
      <c r="R1008" s="1" t="s">
        <v>14003</v>
      </c>
      <c r="S1008" s="1" t="s">
        <v>1006</v>
      </c>
      <c r="T1008" s="1"/>
      <c r="U1008" s="1"/>
      <c r="V1008" s="1" t="s">
        <v>14013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14805</v>
      </c>
      <c r="F1009" s="1" t="s">
        <v>15915</v>
      </c>
      <c r="G1009" s="1" t="s">
        <v>17012</v>
      </c>
      <c r="H1009" s="1" t="s">
        <v>18091</v>
      </c>
      <c r="I1009" s="1" t="s">
        <v>10847</v>
      </c>
      <c r="J1009" s="1"/>
      <c r="K1009" s="1" t="s">
        <v>18441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18688</v>
      </c>
      <c r="Q1009" s="1" t="s">
        <v>19362</v>
      </c>
      <c r="R1009" s="1" t="s">
        <v>14003</v>
      </c>
      <c r="S1009" s="1" t="s">
        <v>1007</v>
      </c>
      <c r="T1009" s="1"/>
      <c r="U1009" s="1"/>
      <c r="V1009" s="1" t="s">
        <v>14013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7636</v>
      </c>
      <c r="H1010" s="1" t="s">
        <v>9228</v>
      </c>
      <c r="I1010" s="1" t="s">
        <v>10848</v>
      </c>
      <c r="J1010" s="1"/>
      <c r="K1010" s="1" t="s">
        <v>18441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18689</v>
      </c>
      <c r="Q1010" s="1" t="s">
        <v>18689</v>
      </c>
      <c r="R1010" s="1" t="s">
        <v>14003</v>
      </c>
      <c r="S1010" s="1" t="s">
        <v>1008</v>
      </c>
      <c r="T1010" s="1"/>
      <c r="U1010" s="1" t="s">
        <v>20030</v>
      </c>
      <c r="V1010" s="1" t="s">
        <v>14013</v>
      </c>
      <c r="W1010" s="1" t="s">
        <v>1008</v>
      </c>
      <c r="X1010" s="1"/>
      <c r="Y1010" t="s">
        <v>20269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7637</v>
      </c>
      <c r="H1011" s="1" t="s">
        <v>9229</v>
      </c>
      <c r="I1011" s="1" t="s">
        <v>10849</v>
      </c>
      <c r="J1011" s="1"/>
      <c r="K1011" s="1" t="s">
        <v>18441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18689</v>
      </c>
      <c r="Q1011" s="1" t="s">
        <v>18689</v>
      </c>
      <c r="R1011" s="1" t="s">
        <v>14003</v>
      </c>
      <c r="S1011" s="1" t="s">
        <v>1009</v>
      </c>
      <c r="T1011" s="1"/>
      <c r="U1011" s="1"/>
      <c r="V1011" s="1" t="s">
        <v>14013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14806</v>
      </c>
      <c r="F1012" s="1" t="s">
        <v>15916</v>
      </c>
      <c r="G1012" s="1" t="s">
        <v>17013</v>
      </c>
      <c r="H1012" s="1" t="s">
        <v>18092</v>
      </c>
      <c r="I1012" s="1" t="s">
        <v>10850</v>
      </c>
      <c r="J1012" s="1"/>
      <c r="K1012" s="1" t="s">
        <v>18441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18689</v>
      </c>
      <c r="Q1012" s="1" t="s">
        <v>18689</v>
      </c>
      <c r="R1012" s="1" t="s">
        <v>14003</v>
      </c>
      <c r="S1012" s="1" t="s">
        <v>1010</v>
      </c>
      <c r="T1012" s="1"/>
      <c r="U1012" s="1"/>
      <c r="V1012" s="1" t="s">
        <v>14013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7639</v>
      </c>
      <c r="H1013" s="1" t="s">
        <v>9231</v>
      </c>
      <c r="I1013" s="1" t="s">
        <v>10851</v>
      </c>
      <c r="J1013" s="1"/>
      <c r="K1013" s="1" t="s">
        <v>18441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18690</v>
      </c>
      <c r="Q1013" s="1" t="s">
        <v>19363</v>
      </c>
      <c r="R1013" s="1" t="s">
        <v>14003</v>
      </c>
      <c r="S1013" s="1" t="s">
        <v>1011</v>
      </c>
      <c r="T1013" s="1" t="s">
        <v>19823</v>
      </c>
      <c r="U1013" s="1"/>
      <c r="V1013" s="1" t="s">
        <v>14013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14807</v>
      </c>
      <c r="F1014" s="1" t="s">
        <v>14807</v>
      </c>
      <c r="G1014" s="1" t="s">
        <v>17014</v>
      </c>
      <c r="H1014" s="1" t="s">
        <v>18093</v>
      </c>
      <c r="I1014" s="1" t="s">
        <v>10852</v>
      </c>
      <c r="J1014" s="1"/>
      <c r="K1014" s="1" t="s">
        <v>18441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18690</v>
      </c>
      <c r="Q1014" s="1" t="s">
        <v>19364</v>
      </c>
      <c r="R1014" s="1" t="s">
        <v>14003</v>
      </c>
      <c r="S1014" s="1" t="s">
        <v>1012</v>
      </c>
      <c r="T1014" s="1"/>
      <c r="U1014" s="1"/>
      <c r="V1014" s="1" t="s">
        <v>14013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14808</v>
      </c>
      <c r="F1015" s="1" t="s">
        <v>15917</v>
      </c>
      <c r="G1015" s="1" t="s">
        <v>17015</v>
      </c>
      <c r="H1015" s="1" t="s">
        <v>18094</v>
      </c>
      <c r="I1015" s="1" t="s">
        <v>10853</v>
      </c>
      <c r="J1015" s="1"/>
      <c r="K1015" s="1" t="s">
        <v>18441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18690</v>
      </c>
      <c r="Q1015" s="1" t="s">
        <v>19365</v>
      </c>
      <c r="R1015" s="1" t="s">
        <v>14003</v>
      </c>
      <c r="S1015" s="1" t="s">
        <v>1013</v>
      </c>
      <c r="T1015" s="1"/>
      <c r="U1015" s="1"/>
      <c r="V1015" s="1" t="s">
        <v>14013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7642</v>
      </c>
      <c r="H1016" s="1" t="s">
        <v>9234</v>
      </c>
      <c r="I1016" s="1" t="s">
        <v>10854</v>
      </c>
      <c r="J1016" s="1"/>
      <c r="K1016" s="1" t="s">
        <v>18441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18690</v>
      </c>
      <c r="Q1016" s="1" t="s">
        <v>19366</v>
      </c>
      <c r="R1016" s="1" t="s">
        <v>14003</v>
      </c>
      <c r="S1016" s="1" t="s">
        <v>1014</v>
      </c>
      <c r="T1016" s="1"/>
      <c r="U1016" s="1"/>
      <c r="V1016" s="1" t="s">
        <v>14013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7643</v>
      </c>
      <c r="H1017" s="1" t="s">
        <v>9235</v>
      </c>
      <c r="I1017" s="1" t="s">
        <v>10855</v>
      </c>
      <c r="J1017" s="1"/>
      <c r="K1017" s="1" t="s">
        <v>18441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18690</v>
      </c>
      <c r="Q1017" s="1" t="s">
        <v>19367</v>
      </c>
      <c r="R1017" s="1" t="s">
        <v>14003</v>
      </c>
      <c r="S1017" s="1" t="s">
        <v>1015</v>
      </c>
      <c r="T1017" s="1"/>
      <c r="U1017" s="1"/>
      <c r="V1017" s="1" t="s">
        <v>14013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7644</v>
      </c>
      <c r="H1018" s="1" t="s">
        <v>9236</v>
      </c>
      <c r="I1018" s="1" t="s">
        <v>10856</v>
      </c>
      <c r="J1018" s="1"/>
      <c r="K1018" s="1" t="s">
        <v>18441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18690</v>
      </c>
      <c r="Q1018" s="1" t="s">
        <v>19368</v>
      </c>
      <c r="R1018" s="1" t="s">
        <v>14003</v>
      </c>
      <c r="S1018" s="1" t="s">
        <v>1016</v>
      </c>
      <c r="T1018" s="1"/>
      <c r="U1018" s="1"/>
      <c r="V1018" s="1" t="s">
        <v>14013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7645</v>
      </c>
      <c r="H1019" s="1" t="s">
        <v>9237</v>
      </c>
      <c r="I1019" s="1" t="s">
        <v>10857</v>
      </c>
      <c r="J1019" s="1"/>
      <c r="K1019" s="1" t="s">
        <v>18441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18690</v>
      </c>
      <c r="Q1019" s="1" t="s">
        <v>19369</v>
      </c>
      <c r="R1019" s="1" t="s">
        <v>14003</v>
      </c>
      <c r="S1019" s="1" t="s">
        <v>1017</v>
      </c>
      <c r="T1019" s="1"/>
      <c r="U1019" s="1"/>
      <c r="V1019" s="1" t="s">
        <v>14013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14809</v>
      </c>
      <c r="F1020" s="1" t="s">
        <v>15918</v>
      </c>
      <c r="G1020" s="1" t="s">
        <v>17016</v>
      </c>
      <c r="H1020" s="1" t="s">
        <v>18095</v>
      </c>
      <c r="I1020" s="1" t="s">
        <v>10858</v>
      </c>
      <c r="J1020" s="1"/>
      <c r="K1020" s="1" t="s">
        <v>18441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18691</v>
      </c>
      <c r="Q1020" s="1" t="s">
        <v>18691</v>
      </c>
      <c r="R1020" s="1" t="s">
        <v>14003</v>
      </c>
      <c r="S1020" s="1" t="s">
        <v>1018</v>
      </c>
      <c r="T1020" s="1"/>
      <c r="U1020" s="1" t="s">
        <v>20031</v>
      </c>
      <c r="V1020" s="1" t="s">
        <v>14013</v>
      </c>
      <c r="W1020" s="1" t="s">
        <v>1018</v>
      </c>
      <c r="X1020" s="1" t="s">
        <v>20169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14810</v>
      </c>
      <c r="F1021" s="1" t="s">
        <v>15919</v>
      </c>
      <c r="G1021" s="1" t="s">
        <v>17017</v>
      </c>
      <c r="H1021" s="1" t="s">
        <v>18096</v>
      </c>
      <c r="I1021" s="1" t="s">
        <v>10859</v>
      </c>
      <c r="J1021" s="1"/>
      <c r="K1021" s="1" t="s">
        <v>18441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18691</v>
      </c>
      <c r="Q1021" s="1" t="s">
        <v>18691</v>
      </c>
      <c r="R1021" s="1" t="s">
        <v>14003</v>
      </c>
      <c r="S1021" s="1" t="s">
        <v>1019</v>
      </c>
      <c r="T1021" s="1"/>
      <c r="U1021" s="1"/>
      <c r="V1021" s="1" t="s">
        <v>14013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7648</v>
      </c>
      <c r="H1022" s="1" t="s">
        <v>9240</v>
      </c>
      <c r="I1022" s="1" t="s">
        <v>10860</v>
      </c>
      <c r="J1022" s="1"/>
      <c r="K1022" s="1" t="s">
        <v>18441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18692</v>
      </c>
      <c r="Q1022" s="1" t="s">
        <v>19370</v>
      </c>
      <c r="R1022" s="1" t="s">
        <v>14003</v>
      </c>
      <c r="S1022" s="1" t="s">
        <v>1020</v>
      </c>
      <c r="T1022" s="1" t="s">
        <v>19824</v>
      </c>
      <c r="U1022" s="1"/>
      <c r="V1022" s="1" t="s">
        <v>14013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7649</v>
      </c>
      <c r="H1023" s="1" t="s">
        <v>9241</v>
      </c>
      <c r="I1023" s="1" t="s">
        <v>10861</v>
      </c>
      <c r="J1023" s="1"/>
      <c r="K1023" s="1" t="s">
        <v>18441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18692</v>
      </c>
      <c r="Q1023" s="1" t="s">
        <v>19371</v>
      </c>
      <c r="R1023" s="1" t="s">
        <v>14003</v>
      </c>
      <c r="S1023" s="1" t="s">
        <v>1021</v>
      </c>
      <c r="T1023" s="1"/>
      <c r="U1023" s="1"/>
      <c r="V1023" s="1" t="s">
        <v>14013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7650</v>
      </c>
      <c r="H1024" s="1" t="s">
        <v>4409</v>
      </c>
      <c r="I1024" s="1" t="s">
        <v>10862</v>
      </c>
      <c r="J1024" s="1"/>
      <c r="K1024" s="1" t="s">
        <v>18441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18692</v>
      </c>
      <c r="Q1024" s="1" t="s">
        <v>19372</v>
      </c>
      <c r="R1024" s="1" t="s">
        <v>14003</v>
      </c>
      <c r="S1024" s="1" t="s">
        <v>1022</v>
      </c>
      <c r="T1024" s="1"/>
      <c r="U1024" s="1"/>
      <c r="V1024" s="1" t="s">
        <v>14013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7651</v>
      </c>
      <c r="H1025" s="1" t="s">
        <v>9242</v>
      </c>
      <c r="I1025" s="1" t="s">
        <v>10863</v>
      </c>
      <c r="J1025" s="1"/>
      <c r="K1025" s="1" t="s">
        <v>18441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18692</v>
      </c>
      <c r="Q1025" s="1" t="s">
        <v>19373</v>
      </c>
      <c r="R1025" s="1" t="s">
        <v>14003</v>
      </c>
      <c r="S1025" s="1" t="s">
        <v>1023</v>
      </c>
      <c r="T1025" s="1"/>
      <c r="U1025" s="1"/>
      <c r="V1025" s="1" t="s">
        <v>14013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14811</v>
      </c>
      <c r="F1026" s="1" t="s">
        <v>15920</v>
      </c>
      <c r="G1026" s="1" t="s">
        <v>17018</v>
      </c>
      <c r="H1026" s="1" t="s">
        <v>18097</v>
      </c>
      <c r="I1026" s="1" t="s">
        <v>10864</v>
      </c>
      <c r="J1026" s="1"/>
      <c r="K1026" s="1" t="s">
        <v>18441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18692</v>
      </c>
      <c r="Q1026" s="1" t="s">
        <v>19374</v>
      </c>
      <c r="R1026" s="1" t="s">
        <v>14003</v>
      </c>
      <c r="S1026" s="1" t="s">
        <v>1024</v>
      </c>
      <c r="T1026" s="1"/>
      <c r="U1026" s="1"/>
      <c r="V1026" s="1" t="s">
        <v>14013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7653</v>
      </c>
      <c r="H1027" s="1" t="s">
        <v>9244</v>
      </c>
      <c r="I1027" s="1" t="s">
        <v>10865</v>
      </c>
      <c r="J1027" s="1"/>
      <c r="K1027" s="1" t="s">
        <v>18441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18692</v>
      </c>
      <c r="Q1027" s="1" t="s">
        <v>19375</v>
      </c>
      <c r="R1027" s="1" t="s">
        <v>14003</v>
      </c>
      <c r="S1027" s="1" t="s">
        <v>1025</v>
      </c>
      <c r="T1027" s="1"/>
      <c r="U1027" s="1"/>
      <c r="V1027" s="1" t="s">
        <v>14013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7654</v>
      </c>
      <c r="H1028" s="1" t="s">
        <v>9245</v>
      </c>
      <c r="I1028" s="1" t="s">
        <v>10866</v>
      </c>
      <c r="J1028" s="1"/>
      <c r="K1028" s="1" t="s">
        <v>18441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18692</v>
      </c>
      <c r="Q1028" s="1" t="s">
        <v>19376</v>
      </c>
      <c r="R1028" s="1" t="s">
        <v>14003</v>
      </c>
      <c r="S1028" s="1" t="s">
        <v>1026</v>
      </c>
      <c r="T1028" s="1"/>
      <c r="U1028" s="1"/>
      <c r="V1028" s="1" t="s">
        <v>14013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7655</v>
      </c>
      <c r="H1029" s="1" t="s">
        <v>9246</v>
      </c>
      <c r="I1029" s="1" t="s">
        <v>10867</v>
      </c>
      <c r="J1029" s="1"/>
      <c r="K1029" s="1" t="s">
        <v>18441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18693</v>
      </c>
      <c r="Q1029" s="1" t="s">
        <v>18693</v>
      </c>
      <c r="R1029" s="1" t="s">
        <v>14003</v>
      </c>
      <c r="S1029" s="1" t="s">
        <v>1027</v>
      </c>
      <c r="T1029" s="1"/>
      <c r="U1029" s="1" t="s">
        <v>20032</v>
      </c>
      <c r="V1029" s="1" t="s">
        <v>14013</v>
      </c>
      <c r="W1029" s="1" t="s">
        <v>1027</v>
      </c>
      <c r="X1029" s="1" t="s">
        <v>20170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14812</v>
      </c>
      <c r="F1030" s="1" t="s">
        <v>15921</v>
      </c>
      <c r="G1030" s="1" t="s">
        <v>17019</v>
      </c>
      <c r="H1030" s="1" t="s">
        <v>18098</v>
      </c>
      <c r="I1030" s="1" t="s">
        <v>10868</v>
      </c>
      <c r="J1030" s="1"/>
      <c r="K1030" s="1" t="s">
        <v>18441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18693</v>
      </c>
      <c r="Q1030" s="1" t="s">
        <v>18693</v>
      </c>
      <c r="R1030" s="1" t="s">
        <v>14003</v>
      </c>
      <c r="S1030" s="1" t="s">
        <v>1028</v>
      </c>
      <c r="T1030" s="1"/>
      <c r="U1030" s="1"/>
      <c r="V1030" s="1" t="s">
        <v>14013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7657</v>
      </c>
      <c r="H1031" s="1" t="s">
        <v>9244</v>
      </c>
      <c r="I1031" s="1" t="s">
        <v>10869</v>
      </c>
      <c r="J1031" s="1"/>
      <c r="K1031" s="1" t="s">
        <v>18441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18693</v>
      </c>
      <c r="Q1031" s="1" t="s">
        <v>18693</v>
      </c>
      <c r="R1031" s="1" t="s">
        <v>14003</v>
      </c>
      <c r="S1031" s="1" t="s">
        <v>1029</v>
      </c>
      <c r="T1031" s="1"/>
      <c r="U1031" s="1"/>
      <c r="V1031" s="1" t="s">
        <v>14013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7658</v>
      </c>
      <c r="H1032" s="1" t="s">
        <v>9248</v>
      </c>
      <c r="I1032" s="1" t="s">
        <v>10870</v>
      </c>
      <c r="J1032" s="1"/>
      <c r="K1032" s="1" t="s">
        <v>18441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18693</v>
      </c>
      <c r="Q1032" s="1" t="s">
        <v>18693</v>
      </c>
      <c r="R1032" s="1" t="s">
        <v>14003</v>
      </c>
      <c r="S1032" s="1" t="s">
        <v>1030</v>
      </c>
      <c r="T1032" s="1"/>
      <c r="U1032" s="1"/>
      <c r="V1032" s="1" t="s">
        <v>14013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14813</v>
      </c>
      <c r="F1033" s="1" t="s">
        <v>14813</v>
      </c>
      <c r="G1033" s="1" t="s">
        <v>17020</v>
      </c>
      <c r="H1033" s="1" t="s">
        <v>18099</v>
      </c>
      <c r="I1033" s="1" t="s">
        <v>10871</v>
      </c>
      <c r="J1033" s="1"/>
      <c r="K1033" s="1" t="s">
        <v>18441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18693</v>
      </c>
      <c r="Q1033" s="1" t="s">
        <v>18693</v>
      </c>
      <c r="R1033" s="1" t="s">
        <v>14003</v>
      </c>
      <c r="S1033" s="1" t="s">
        <v>1031</v>
      </c>
      <c r="T1033" s="1"/>
      <c r="U1033" s="1"/>
      <c r="V1033" s="1" t="s">
        <v>14013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7660</v>
      </c>
      <c r="H1034" s="1" t="s">
        <v>9250</v>
      </c>
      <c r="I1034" s="1" t="s">
        <v>10872</v>
      </c>
      <c r="J1034" s="1"/>
      <c r="K1034" s="1" t="s">
        <v>18441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18694</v>
      </c>
      <c r="Q1034" s="1" t="s">
        <v>19377</v>
      </c>
      <c r="R1034" s="1" t="s">
        <v>14003</v>
      </c>
      <c r="S1034" s="1" t="s">
        <v>1032</v>
      </c>
      <c r="T1034" s="1" t="s">
        <v>19825</v>
      </c>
      <c r="U1034" s="1"/>
      <c r="V1034" s="1" t="s">
        <v>14013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14814</v>
      </c>
      <c r="F1035" s="1" t="s">
        <v>15922</v>
      </c>
      <c r="G1035" s="1" t="s">
        <v>17021</v>
      </c>
      <c r="H1035" s="1" t="s">
        <v>18100</v>
      </c>
      <c r="I1035" s="1" t="s">
        <v>10873</v>
      </c>
      <c r="J1035" s="1"/>
      <c r="K1035" s="1" t="s">
        <v>18441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18694</v>
      </c>
      <c r="Q1035" s="1" t="s">
        <v>19378</v>
      </c>
      <c r="R1035" s="1" t="s">
        <v>14003</v>
      </c>
      <c r="S1035" s="1" t="s">
        <v>1033</v>
      </c>
      <c r="T1035" s="1"/>
      <c r="U1035" s="1"/>
      <c r="V1035" s="1" t="s">
        <v>14013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14815</v>
      </c>
      <c r="F1036" s="1" t="s">
        <v>15923</v>
      </c>
      <c r="G1036" s="1" t="s">
        <v>17022</v>
      </c>
      <c r="H1036" s="1" t="s">
        <v>18101</v>
      </c>
      <c r="I1036" s="1" t="s">
        <v>10874</v>
      </c>
      <c r="J1036" s="1"/>
      <c r="K1036" s="1" t="s">
        <v>18441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18694</v>
      </c>
      <c r="Q1036" s="1" t="s">
        <v>19379</v>
      </c>
      <c r="R1036" s="1" t="s">
        <v>14003</v>
      </c>
      <c r="S1036" s="1" t="s">
        <v>1034</v>
      </c>
      <c r="T1036" s="1"/>
      <c r="U1036" s="1"/>
      <c r="V1036" s="1" t="s">
        <v>14013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14816</v>
      </c>
      <c r="F1037" s="1" t="s">
        <v>15924</v>
      </c>
      <c r="G1037" s="1" t="s">
        <v>17023</v>
      </c>
      <c r="H1037" s="1" t="s">
        <v>18102</v>
      </c>
      <c r="I1037" s="1" t="s">
        <v>10875</v>
      </c>
      <c r="J1037" s="1"/>
      <c r="K1037" s="1" t="s">
        <v>18441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18695</v>
      </c>
      <c r="Q1037" s="1" t="s">
        <v>18695</v>
      </c>
      <c r="R1037" s="1" t="s">
        <v>14003</v>
      </c>
      <c r="S1037" s="1" t="s">
        <v>1035</v>
      </c>
      <c r="T1037" s="1"/>
      <c r="U1037" s="1" t="s">
        <v>20033</v>
      </c>
      <c r="V1037" s="1" t="s">
        <v>14013</v>
      </c>
      <c r="W1037" s="1" t="s">
        <v>1035</v>
      </c>
      <c r="X1037" s="1"/>
      <c r="Y1037" t="s">
        <v>20270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14817</v>
      </c>
      <c r="F1038" s="1" t="s">
        <v>15925</v>
      </c>
      <c r="G1038" s="1" t="s">
        <v>17024</v>
      </c>
      <c r="H1038" s="1" t="s">
        <v>18103</v>
      </c>
      <c r="I1038" s="1" t="s">
        <v>10876</v>
      </c>
      <c r="J1038" s="1"/>
      <c r="K1038" s="1" t="s">
        <v>18441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18695</v>
      </c>
      <c r="Q1038" s="1" t="s">
        <v>18695</v>
      </c>
      <c r="R1038" s="1" t="s">
        <v>14003</v>
      </c>
      <c r="S1038" s="1" t="s">
        <v>1036</v>
      </c>
      <c r="T1038" s="1"/>
      <c r="U1038" s="1"/>
      <c r="V1038" s="1" t="s">
        <v>14013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9255</v>
      </c>
      <c r="I1039" s="1" t="s">
        <v>10877</v>
      </c>
      <c r="J1039" s="1"/>
      <c r="K1039" s="1" t="s">
        <v>18441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18695</v>
      </c>
      <c r="Q1039" s="1" t="s">
        <v>18695</v>
      </c>
      <c r="R1039" s="1" t="s">
        <v>14003</v>
      </c>
      <c r="S1039" s="1" t="s">
        <v>1037</v>
      </c>
      <c r="T1039" s="1"/>
      <c r="U1039" s="1"/>
      <c r="V1039" s="1" t="s">
        <v>14013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15926</v>
      </c>
      <c r="G1040" s="1" t="s">
        <v>17025</v>
      </c>
      <c r="H1040" s="1" t="s">
        <v>18104</v>
      </c>
      <c r="I1040" s="1" t="s">
        <v>10395</v>
      </c>
      <c r="J1040" s="1"/>
      <c r="K1040" s="1" t="s">
        <v>18441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18696</v>
      </c>
      <c r="Q1040" s="1" t="s">
        <v>19380</v>
      </c>
      <c r="R1040" s="1" t="s">
        <v>14003</v>
      </c>
      <c r="S1040" s="1" t="s">
        <v>1038</v>
      </c>
      <c r="T1040" s="1" t="s">
        <v>19826</v>
      </c>
      <c r="U1040" s="1"/>
      <c r="V1040" s="1" t="s">
        <v>14013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14819</v>
      </c>
      <c r="F1041" s="1" t="s">
        <v>15927</v>
      </c>
      <c r="G1041" s="1" t="s">
        <v>17026</v>
      </c>
      <c r="H1041" s="1" t="s">
        <v>18105</v>
      </c>
      <c r="I1041" s="1" t="s">
        <v>10878</v>
      </c>
      <c r="J1041" s="1"/>
      <c r="K1041" s="1" t="s">
        <v>18441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18696</v>
      </c>
      <c r="Q1041" s="1" t="s">
        <v>19381</v>
      </c>
      <c r="R1041" s="1" t="s">
        <v>14003</v>
      </c>
      <c r="S1041" s="1" t="s">
        <v>1039</v>
      </c>
      <c r="T1041" s="1"/>
      <c r="U1041" s="1"/>
      <c r="V1041" s="1" t="s">
        <v>14013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14820</v>
      </c>
      <c r="F1042" s="1" t="s">
        <v>14820</v>
      </c>
      <c r="G1042" s="1" t="s">
        <v>17027</v>
      </c>
      <c r="H1042" s="1" t="s">
        <v>18106</v>
      </c>
      <c r="I1042" s="1" t="s">
        <v>10879</v>
      </c>
      <c r="J1042" s="1"/>
      <c r="K1042" s="1" t="s">
        <v>18441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18696</v>
      </c>
      <c r="Q1042" s="1" t="s">
        <v>19382</v>
      </c>
      <c r="R1042" s="1" t="s">
        <v>14003</v>
      </c>
      <c r="S1042" s="1" t="s">
        <v>1040</v>
      </c>
      <c r="T1042" s="1"/>
      <c r="U1042" s="1"/>
      <c r="V1042" s="1" t="s">
        <v>14013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14821</v>
      </c>
      <c r="F1043" s="1" t="s">
        <v>15928</v>
      </c>
      <c r="G1043" s="1" t="s">
        <v>17028</v>
      </c>
      <c r="H1043" s="1" t="s">
        <v>18107</v>
      </c>
      <c r="I1043" s="1" t="s">
        <v>10880</v>
      </c>
      <c r="J1043" s="1"/>
      <c r="K1043" s="1" t="s">
        <v>18441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18697</v>
      </c>
      <c r="Q1043" s="1" t="s">
        <v>18697</v>
      </c>
      <c r="R1043" s="1" t="s">
        <v>14003</v>
      </c>
      <c r="S1043" s="1" t="s">
        <v>1041</v>
      </c>
      <c r="T1043" s="1"/>
      <c r="U1043" s="1" t="s">
        <v>20034</v>
      </c>
      <c r="V1043" s="1" t="s">
        <v>14013</v>
      </c>
      <c r="W1043" s="1" t="s">
        <v>1041</v>
      </c>
      <c r="X1043" s="1"/>
      <c r="Y1043" t="s">
        <v>20271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14822</v>
      </c>
      <c r="F1044" s="1" t="s">
        <v>15929</v>
      </c>
      <c r="G1044" s="1" t="s">
        <v>17029</v>
      </c>
      <c r="H1044" s="1" t="s">
        <v>18108</v>
      </c>
      <c r="I1044" s="1" t="s">
        <v>10881</v>
      </c>
      <c r="J1044" s="1"/>
      <c r="K1044" s="1" t="s">
        <v>18441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18697</v>
      </c>
      <c r="Q1044" s="1" t="s">
        <v>18697</v>
      </c>
      <c r="R1044" s="1" t="s">
        <v>14003</v>
      </c>
      <c r="S1044" s="1" t="s">
        <v>1042</v>
      </c>
      <c r="T1044" s="1"/>
      <c r="U1044" s="1"/>
      <c r="V1044" s="1" t="s">
        <v>14013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7671</v>
      </c>
      <c r="H1045" s="1" t="s">
        <v>9261</v>
      </c>
      <c r="I1045" s="1" t="s">
        <v>10882</v>
      </c>
      <c r="J1045" s="1"/>
      <c r="K1045" s="1" t="s">
        <v>18441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18697</v>
      </c>
      <c r="Q1045" s="1" t="s">
        <v>18697</v>
      </c>
      <c r="R1045" s="1" t="s">
        <v>14003</v>
      </c>
      <c r="S1045" s="1" t="s">
        <v>1043</v>
      </c>
      <c r="T1045" s="1"/>
      <c r="U1045" s="1"/>
      <c r="V1045" s="1" t="s">
        <v>14013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14823</v>
      </c>
      <c r="F1046" s="1" t="s">
        <v>15930</v>
      </c>
      <c r="G1046" s="1" t="s">
        <v>17030</v>
      </c>
      <c r="H1046" s="1" t="s">
        <v>18109</v>
      </c>
      <c r="I1046" s="1" t="s">
        <v>10883</v>
      </c>
      <c r="J1046" s="1"/>
      <c r="K1046" s="1" t="s">
        <v>18441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18697</v>
      </c>
      <c r="Q1046" s="1" t="s">
        <v>18697</v>
      </c>
      <c r="R1046" s="1" t="s">
        <v>14003</v>
      </c>
      <c r="S1046" s="1" t="s">
        <v>1044</v>
      </c>
      <c r="T1046" s="1"/>
      <c r="U1046" s="1"/>
      <c r="V1046" s="1" t="s">
        <v>14013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14824</v>
      </c>
      <c r="F1047" s="1" t="s">
        <v>15931</v>
      </c>
      <c r="G1047" s="1" t="s">
        <v>17031</v>
      </c>
      <c r="H1047" s="1" t="s">
        <v>18110</v>
      </c>
      <c r="I1047" s="1" t="s">
        <v>10884</v>
      </c>
      <c r="J1047" s="1"/>
      <c r="K1047" s="1" t="s">
        <v>18441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18697</v>
      </c>
      <c r="Q1047" s="1" t="s">
        <v>18697</v>
      </c>
      <c r="R1047" s="1" t="s">
        <v>14003</v>
      </c>
      <c r="S1047" s="1" t="s">
        <v>1045</v>
      </c>
      <c r="T1047" s="1"/>
      <c r="U1047" s="1"/>
      <c r="V1047" s="1" t="s">
        <v>14013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14825</v>
      </c>
      <c r="F1048" s="1" t="s">
        <v>15932</v>
      </c>
      <c r="G1048" s="1" t="s">
        <v>17032</v>
      </c>
      <c r="H1048" s="1" t="s">
        <v>18111</v>
      </c>
      <c r="I1048" s="1" t="s">
        <v>10885</v>
      </c>
      <c r="J1048" s="1"/>
      <c r="K1048" s="1" t="s">
        <v>18441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18697</v>
      </c>
      <c r="Q1048" s="1" t="s">
        <v>18697</v>
      </c>
      <c r="R1048" s="1" t="s">
        <v>14003</v>
      </c>
      <c r="S1048" s="1" t="s">
        <v>1046</v>
      </c>
      <c r="T1048" s="1"/>
      <c r="U1048" s="1"/>
      <c r="V1048" s="1" t="s">
        <v>14013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14826</v>
      </c>
      <c r="F1049" s="1" t="s">
        <v>15933</v>
      </c>
      <c r="G1049" s="1" t="s">
        <v>17033</v>
      </c>
      <c r="H1049" s="1" t="s">
        <v>18112</v>
      </c>
      <c r="I1049" s="1" t="s">
        <v>10381</v>
      </c>
      <c r="J1049" s="1"/>
      <c r="K1049" s="1" t="s">
        <v>18441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18697</v>
      </c>
      <c r="Q1049" s="1" t="s">
        <v>18697</v>
      </c>
      <c r="R1049" s="1" t="s">
        <v>14003</v>
      </c>
      <c r="S1049" s="1" t="s">
        <v>1047</v>
      </c>
      <c r="T1049" s="1"/>
      <c r="U1049" s="1"/>
      <c r="V1049" s="1" t="s">
        <v>14013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14827</v>
      </c>
      <c r="F1050" s="1" t="s">
        <v>15934</v>
      </c>
      <c r="G1050" s="1" t="s">
        <v>17034</v>
      </c>
      <c r="H1050" s="1" t="s">
        <v>18113</v>
      </c>
      <c r="I1050" s="1" t="s">
        <v>10886</v>
      </c>
      <c r="J1050" s="1"/>
      <c r="K1050" s="1" t="s">
        <v>18441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18697</v>
      </c>
      <c r="Q1050" s="1" t="s">
        <v>18697</v>
      </c>
      <c r="R1050" s="1" t="s">
        <v>14003</v>
      </c>
      <c r="S1050" s="1" t="s">
        <v>1048</v>
      </c>
      <c r="T1050" s="1"/>
      <c r="U1050" s="1"/>
      <c r="V1050" s="1" t="s">
        <v>14013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14828</v>
      </c>
      <c r="F1051" s="1" t="s">
        <v>15935</v>
      </c>
      <c r="G1051" s="1" t="s">
        <v>17035</v>
      </c>
      <c r="H1051" s="1" t="s">
        <v>18114</v>
      </c>
      <c r="I1051" s="1" t="s">
        <v>10887</v>
      </c>
      <c r="J1051" s="1"/>
      <c r="K1051" s="1" t="s">
        <v>18441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18698</v>
      </c>
      <c r="Q1051" s="1" t="s">
        <v>19383</v>
      </c>
      <c r="R1051" s="1" t="s">
        <v>14003</v>
      </c>
      <c r="S1051" s="1" t="s">
        <v>1049</v>
      </c>
      <c r="T1051" s="1" t="s">
        <v>19827</v>
      </c>
      <c r="U1051" s="1"/>
      <c r="V1051" s="1" t="s">
        <v>14013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7678</v>
      </c>
      <c r="H1052" s="1" t="s">
        <v>9267</v>
      </c>
      <c r="I1052" s="1" t="s">
        <v>10888</v>
      </c>
      <c r="J1052" s="1"/>
      <c r="K1052" s="1" t="s">
        <v>18441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18698</v>
      </c>
      <c r="Q1052" s="1" t="s">
        <v>19384</v>
      </c>
      <c r="R1052" s="1" t="s">
        <v>14003</v>
      </c>
      <c r="S1052" s="1" t="s">
        <v>1050</v>
      </c>
      <c r="T1052" s="1"/>
      <c r="U1052" s="1"/>
      <c r="V1052" s="1" t="s">
        <v>14013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7679</v>
      </c>
      <c r="H1053" s="1" t="s">
        <v>9268</v>
      </c>
      <c r="I1053" s="1" t="s">
        <v>10889</v>
      </c>
      <c r="J1053" s="1"/>
      <c r="K1053" s="1" t="s">
        <v>18441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18699</v>
      </c>
      <c r="Q1053" s="1" t="s">
        <v>18699</v>
      </c>
      <c r="R1053" s="1" t="s">
        <v>14003</v>
      </c>
      <c r="S1053" s="1" t="s">
        <v>1051</v>
      </c>
      <c r="T1053" s="1"/>
      <c r="U1053" s="1" t="s">
        <v>20035</v>
      </c>
      <c r="V1053" s="1" t="s">
        <v>14013</v>
      </c>
      <c r="W1053" s="1" t="s">
        <v>1051</v>
      </c>
      <c r="X1053" s="1"/>
      <c r="Y1053" t="s">
        <v>20272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14829</v>
      </c>
      <c r="F1054" s="1" t="s">
        <v>15936</v>
      </c>
      <c r="G1054" s="1" t="s">
        <v>17036</v>
      </c>
      <c r="H1054" s="1" t="s">
        <v>18115</v>
      </c>
      <c r="I1054" s="1" t="s">
        <v>10890</v>
      </c>
      <c r="J1054" s="1"/>
      <c r="K1054" s="1" t="s">
        <v>18441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18699</v>
      </c>
      <c r="Q1054" s="1" t="s">
        <v>18699</v>
      </c>
      <c r="R1054" s="1" t="s">
        <v>14003</v>
      </c>
      <c r="S1054" s="1" t="s">
        <v>1052</v>
      </c>
      <c r="T1054" s="1"/>
      <c r="U1054" s="1"/>
      <c r="V1054" s="1" t="s">
        <v>14013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4440</v>
      </c>
      <c r="H1055" s="1" t="s">
        <v>9270</v>
      </c>
      <c r="I1055" s="1" t="s">
        <v>10891</v>
      </c>
      <c r="J1055" s="1"/>
      <c r="K1055" s="1" t="s">
        <v>18441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18699</v>
      </c>
      <c r="Q1055" s="1" t="s">
        <v>18699</v>
      </c>
      <c r="R1055" s="1" t="s">
        <v>14003</v>
      </c>
      <c r="S1055" s="1" t="s">
        <v>1053</v>
      </c>
      <c r="T1055" s="1"/>
      <c r="U1055" s="1"/>
      <c r="V1055" s="1" t="s">
        <v>14013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14830</v>
      </c>
      <c r="F1056" s="1" t="s">
        <v>15937</v>
      </c>
      <c r="G1056" s="1" t="s">
        <v>17037</v>
      </c>
      <c r="H1056" s="1" t="s">
        <v>18116</v>
      </c>
      <c r="I1056" s="1" t="s">
        <v>10892</v>
      </c>
      <c r="J1056" s="1"/>
      <c r="K1056" s="1" t="s">
        <v>18441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18700</v>
      </c>
      <c r="Q1056" s="1" t="s">
        <v>19385</v>
      </c>
      <c r="R1056" s="1" t="s">
        <v>14003</v>
      </c>
      <c r="S1056" s="1" t="s">
        <v>1054</v>
      </c>
      <c r="T1056" s="1" t="s">
        <v>19828</v>
      </c>
      <c r="U1056" s="1"/>
      <c r="V1056" s="1" t="s">
        <v>14013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14831</v>
      </c>
      <c r="F1057" s="1" t="s">
        <v>15938</v>
      </c>
      <c r="G1057" s="1" t="s">
        <v>17038</v>
      </c>
      <c r="H1057" s="1" t="s">
        <v>18117</v>
      </c>
      <c r="I1057" s="1" t="s">
        <v>10893</v>
      </c>
      <c r="J1057" s="1"/>
      <c r="K1057" s="1" t="s">
        <v>18441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18700</v>
      </c>
      <c r="Q1057" s="1" t="s">
        <v>19386</v>
      </c>
      <c r="R1057" s="1" t="s">
        <v>14003</v>
      </c>
      <c r="S1057" s="1" t="s">
        <v>1055</v>
      </c>
      <c r="T1057" s="1"/>
      <c r="U1057" s="1"/>
      <c r="V1057" s="1" t="s">
        <v>14013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14832</v>
      </c>
      <c r="F1058" s="1" t="s">
        <v>15939</v>
      </c>
      <c r="G1058" s="1" t="s">
        <v>17039</v>
      </c>
      <c r="H1058" s="1" t="s">
        <v>18118</v>
      </c>
      <c r="I1058" s="1" t="s">
        <v>10894</v>
      </c>
      <c r="J1058" s="1"/>
      <c r="K1058" s="1" t="s">
        <v>18441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18700</v>
      </c>
      <c r="Q1058" s="1" t="s">
        <v>19387</v>
      </c>
      <c r="R1058" s="1" t="s">
        <v>14003</v>
      </c>
      <c r="S1058" s="1" t="s">
        <v>1056</v>
      </c>
      <c r="T1058" s="1"/>
      <c r="U1058" s="1"/>
      <c r="V1058" s="1" t="s">
        <v>14013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14833</v>
      </c>
      <c r="F1059" s="1" t="s">
        <v>15940</v>
      </c>
      <c r="G1059" s="1" t="s">
        <v>17040</v>
      </c>
      <c r="H1059" s="1" t="s">
        <v>18119</v>
      </c>
      <c r="I1059" s="1" t="s">
        <v>10895</v>
      </c>
      <c r="J1059" s="1"/>
      <c r="K1059" s="1" t="s">
        <v>18441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18700</v>
      </c>
      <c r="Q1059" s="1" t="s">
        <v>19388</v>
      </c>
      <c r="R1059" s="1" t="s">
        <v>14003</v>
      </c>
      <c r="S1059" s="1" t="s">
        <v>1057</v>
      </c>
      <c r="T1059" s="1"/>
      <c r="U1059" s="1"/>
      <c r="V1059" s="1" t="s">
        <v>14013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7685</v>
      </c>
      <c r="H1060" s="1" t="s">
        <v>9275</v>
      </c>
      <c r="I1060" s="1" t="s">
        <v>10896</v>
      </c>
      <c r="J1060" s="1"/>
      <c r="K1060" s="1" t="s">
        <v>18441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18701</v>
      </c>
      <c r="Q1060" s="1" t="s">
        <v>18701</v>
      </c>
      <c r="R1060" s="1" t="s">
        <v>14003</v>
      </c>
      <c r="S1060" s="1" t="s">
        <v>1058</v>
      </c>
      <c r="T1060" s="1"/>
      <c r="U1060" s="1" t="s">
        <v>20036</v>
      </c>
      <c r="V1060" s="1" t="s">
        <v>14013</v>
      </c>
      <c r="W1060" s="1" t="s">
        <v>1058</v>
      </c>
      <c r="X1060" s="1"/>
      <c r="Y1060" t="s">
        <v>20273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14834</v>
      </c>
      <c r="F1061" s="1" t="s">
        <v>15941</v>
      </c>
      <c r="G1061" s="1" t="s">
        <v>17041</v>
      </c>
      <c r="H1061" s="1" t="s">
        <v>18120</v>
      </c>
      <c r="I1061" s="1" t="s">
        <v>10897</v>
      </c>
      <c r="J1061" s="1"/>
      <c r="K1061" s="1" t="s">
        <v>18441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18701</v>
      </c>
      <c r="Q1061" s="1" t="s">
        <v>18701</v>
      </c>
      <c r="R1061" s="1" t="s">
        <v>14003</v>
      </c>
      <c r="S1061" s="1" t="s">
        <v>1059</v>
      </c>
      <c r="T1061" s="1"/>
      <c r="U1061" s="1"/>
      <c r="V1061" s="1" t="s">
        <v>14013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14835</v>
      </c>
      <c r="F1062" s="1" t="s">
        <v>15942</v>
      </c>
      <c r="G1062" s="1" t="s">
        <v>17042</v>
      </c>
      <c r="H1062" s="1" t="s">
        <v>18121</v>
      </c>
      <c r="I1062" s="1" t="s">
        <v>10898</v>
      </c>
      <c r="J1062" s="1"/>
      <c r="K1062" s="1" t="s">
        <v>18441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18701</v>
      </c>
      <c r="Q1062" s="1" t="s">
        <v>18701</v>
      </c>
      <c r="R1062" s="1" t="s">
        <v>14003</v>
      </c>
      <c r="S1062" s="1" t="s">
        <v>1060</v>
      </c>
      <c r="T1062" s="1"/>
      <c r="U1062" s="1"/>
      <c r="V1062" s="1" t="s">
        <v>14013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14836</v>
      </c>
      <c r="F1063" s="1" t="s">
        <v>15943</v>
      </c>
      <c r="G1063" s="1" t="s">
        <v>17043</v>
      </c>
      <c r="H1063" s="1" t="s">
        <v>18122</v>
      </c>
      <c r="I1063" s="1" t="s">
        <v>10899</v>
      </c>
      <c r="J1063" s="1"/>
      <c r="K1063" s="1" t="s">
        <v>18441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18701</v>
      </c>
      <c r="Q1063" s="1" t="s">
        <v>18701</v>
      </c>
      <c r="R1063" s="1" t="s">
        <v>14003</v>
      </c>
      <c r="S1063" s="1" t="s">
        <v>1061</v>
      </c>
      <c r="T1063" s="1"/>
      <c r="U1063" s="1"/>
      <c r="V1063" s="1" t="s">
        <v>14013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14837</v>
      </c>
      <c r="F1064" s="1" t="s">
        <v>15944</v>
      </c>
      <c r="G1064" s="1" t="s">
        <v>17044</v>
      </c>
      <c r="H1064" s="1" t="s">
        <v>18123</v>
      </c>
      <c r="I1064" s="1" t="s">
        <v>10900</v>
      </c>
      <c r="J1064" s="1"/>
      <c r="K1064" s="1" t="s">
        <v>18441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18702</v>
      </c>
      <c r="Q1064" s="1" t="s">
        <v>19389</v>
      </c>
      <c r="R1064" s="1" t="s">
        <v>14003</v>
      </c>
      <c r="S1064" s="1" t="s">
        <v>1062</v>
      </c>
      <c r="T1064" s="1" t="s">
        <v>19829</v>
      </c>
      <c r="U1064" s="1"/>
      <c r="V1064" s="1" t="s">
        <v>14013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7690</v>
      </c>
      <c r="H1065" s="1" t="s">
        <v>9280</v>
      </c>
      <c r="I1065" s="1" t="s">
        <v>10901</v>
      </c>
      <c r="J1065" s="1"/>
      <c r="K1065" s="1" t="s">
        <v>18441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18702</v>
      </c>
      <c r="Q1065" s="1" t="s">
        <v>19390</v>
      </c>
      <c r="R1065" s="1" t="s">
        <v>14003</v>
      </c>
      <c r="S1065" s="1" t="s">
        <v>1063</v>
      </c>
      <c r="T1065" s="1"/>
      <c r="U1065" s="1"/>
      <c r="V1065" s="1" t="s">
        <v>14013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14838</v>
      </c>
      <c r="F1066" s="1" t="s">
        <v>15945</v>
      </c>
      <c r="G1066" s="1" t="s">
        <v>17045</v>
      </c>
      <c r="H1066" s="1" t="s">
        <v>18104</v>
      </c>
      <c r="I1066" s="1" t="s">
        <v>10902</v>
      </c>
      <c r="J1066" s="1"/>
      <c r="K1066" s="1" t="s">
        <v>18441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18702</v>
      </c>
      <c r="Q1066" s="1" t="s">
        <v>19391</v>
      </c>
      <c r="R1066" s="1" t="s">
        <v>14003</v>
      </c>
      <c r="S1066" s="1" t="s">
        <v>1064</v>
      </c>
      <c r="T1066" s="1"/>
      <c r="U1066" s="1"/>
      <c r="V1066" s="1" t="s">
        <v>14013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15946</v>
      </c>
      <c r="G1067" s="1" t="s">
        <v>17046</v>
      </c>
      <c r="H1067" s="1" t="s">
        <v>18124</v>
      </c>
      <c r="I1067" s="1" t="s">
        <v>10903</v>
      </c>
      <c r="J1067" s="1"/>
      <c r="K1067" s="1" t="s">
        <v>18441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18702</v>
      </c>
      <c r="Q1067" s="1" t="s">
        <v>19392</v>
      </c>
      <c r="R1067" s="1" t="s">
        <v>14003</v>
      </c>
      <c r="S1067" s="1" t="s">
        <v>1065</v>
      </c>
      <c r="T1067" s="1"/>
      <c r="U1067" s="1"/>
      <c r="V1067" s="1" t="s">
        <v>14013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15947</v>
      </c>
      <c r="G1068" s="1" t="s">
        <v>17047</v>
      </c>
      <c r="H1068" s="1" t="s">
        <v>18125</v>
      </c>
      <c r="I1068" s="1" t="s">
        <v>10904</v>
      </c>
      <c r="J1068" s="1"/>
      <c r="K1068" s="1" t="s">
        <v>18441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18702</v>
      </c>
      <c r="Q1068" s="1" t="s">
        <v>19393</v>
      </c>
      <c r="R1068" s="1" t="s">
        <v>14003</v>
      </c>
      <c r="S1068" s="1" t="s">
        <v>1066</v>
      </c>
      <c r="T1068" s="1"/>
      <c r="U1068" s="1"/>
      <c r="V1068" s="1" t="s">
        <v>14013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7694</v>
      </c>
      <c r="H1069" s="1" t="s">
        <v>9283</v>
      </c>
      <c r="I1069" s="1" t="s">
        <v>10905</v>
      </c>
      <c r="J1069" s="1"/>
      <c r="K1069" s="1" t="s">
        <v>18441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18702</v>
      </c>
      <c r="Q1069" s="1" t="s">
        <v>19394</v>
      </c>
      <c r="R1069" s="1" t="s">
        <v>14003</v>
      </c>
      <c r="S1069" s="1" t="s">
        <v>1067</v>
      </c>
      <c r="T1069" s="1"/>
      <c r="U1069" s="1"/>
      <c r="V1069" s="1" t="s">
        <v>14013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7695</v>
      </c>
      <c r="H1070" s="1" t="s">
        <v>9284</v>
      </c>
      <c r="I1070" s="1" t="s">
        <v>10906</v>
      </c>
      <c r="J1070" s="1"/>
      <c r="K1070" s="1" t="s">
        <v>18441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18703</v>
      </c>
      <c r="Q1070" s="1" t="s">
        <v>18703</v>
      </c>
      <c r="R1070" s="1" t="s">
        <v>14003</v>
      </c>
      <c r="S1070" s="1" t="s">
        <v>1068</v>
      </c>
      <c r="T1070" s="1"/>
      <c r="U1070" s="1" t="s">
        <v>20037</v>
      </c>
      <c r="V1070" s="1" t="s">
        <v>14013</v>
      </c>
      <c r="W1070" s="1" t="s">
        <v>1068</v>
      </c>
      <c r="X1070" s="1" t="s">
        <v>20171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14841</v>
      </c>
      <c r="F1071" s="1" t="s">
        <v>15948</v>
      </c>
      <c r="G1071" s="1" t="s">
        <v>17048</v>
      </c>
      <c r="H1071" s="1" t="s">
        <v>18126</v>
      </c>
      <c r="I1071" s="1" t="s">
        <v>10907</v>
      </c>
      <c r="J1071" s="1"/>
      <c r="K1071" s="1" t="s">
        <v>18441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18703</v>
      </c>
      <c r="Q1071" s="1" t="s">
        <v>18703</v>
      </c>
      <c r="R1071" s="1" t="s">
        <v>14003</v>
      </c>
      <c r="S1071" s="1" t="s">
        <v>1069</v>
      </c>
      <c r="T1071" s="1"/>
      <c r="U1071" s="1"/>
      <c r="V1071" s="1" t="s">
        <v>14013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7697</v>
      </c>
      <c r="H1072" s="1" t="s">
        <v>9286</v>
      </c>
      <c r="I1072" s="1" t="s">
        <v>10908</v>
      </c>
      <c r="J1072" s="1"/>
      <c r="K1072" s="1" t="s">
        <v>18441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18703</v>
      </c>
      <c r="Q1072" s="1" t="s">
        <v>18703</v>
      </c>
      <c r="R1072" s="1" t="s">
        <v>14003</v>
      </c>
      <c r="S1072" s="1" t="s">
        <v>1070</v>
      </c>
      <c r="T1072" s="1"/>
      <c r="U1072" s="1"/>
      <c r="V1072" s="1" t="s">
        <v>14013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14842</v>
      </c>
      <c r="F1073" s="1" t="s">
        <v>14842</v>
      </c>
      <c r="G1073" s="1" t="s">
        <v>17049</v>
      </c>
      <c r="H1073" s="1" t="s">
        <v>18127</v>
      </c>
      <c r="I1073" s="1" t="s">
        <v>10909</v>
      </c>
      <c r="J1073" s="1"/>
      <c r="K1073" s="1" t="s">
        <v>18441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18703</v>
      </c>
      <c r="Q1073" s="1" t="s">
        <v>18703</v>
      </c>
      <c r="R1073" s="1" t="s">
        <v>14003</v>
      </c>
      <c r="S1073" s="1" t="s">
        <v>1071</v>
      </c>
      <c r="T1073" s="1"/>
      <c r="U1073" s="1"/>
      <c r="V1073" s="1" t="s">
        <v>14013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14843</v>
      </c>
      <c r="F1074" s="1" t="s">
        <v>15949</v>
      </c>
      <c r="G1074" s="1" t="s">
        <v>17050</v>
      </c>
      <c r="H1074" s="1" t="s">
        <v>18128</v>
      </c>
      <c r="I1074" s="1" t="s">
        <v>10910</v>
      </c>
      <c r="J1074" s="1"/>
      <c r="K1074" s="1" t="s">
        <v>18441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18703</v>
      </c>
      <c r="Q1074" s="1" t="s">
        <v>18703</v>
      </c>
      <c r="R1074" s="1" t="s">
        <v>14003</v>
      </c>
      <c r="S1074" s="1" t="s">
        <v>1072</v>
      </c>
      <c r="T1074" s="1"/>
      <c r="U1074" s="1"/>
      <c r="V1074" s="1" t="s">
        <v>14013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14844</v>
      </c>
      <c r="F1075" s="1" t="s">
        <v>15950</v>
      </c>
      <c r="G1075" s="1" t="s">
        <v>17051</v>
      </c>
      <c r="H1075" s="1" t="s">
        <v>18129</v>
      </c>
      <c r="I1075" s="1" t="s">
        <v>10911</v>
      </c>
      <c r="J1075" s="1"/>
      <c r="K1075" s="1" t="s">
        <v>18441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18703</v>
      </c>
      <c r="Q1075" s="1" t="s">
        <v>18703</v>
      </c>
      <c r="R1075" s="1" t="s">
        <v>14003</v>
      </c>
      <c r="S1075" s="1" t="s">
        <v>1073</v>
      </c>
      <c r="T1075" s="1"/>
      <c r="U1075" s="1"/>
      <c r="V1075" s="1" t="s">
        <v>14013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14845</v>
      </c>
      <c r="F1076" s="1" t="s">
        <v>15951</v>
      </c>
      <c r="G1076" s="1" t="s">
        <v>17052</v>
      </c>
      <c r="H1076" s="1" t="s">
        <v>18130</v>
      </c>
      <c r="I1076" s="1" t="s">
        <v>10912</v>
      </c>
      <c r="J1076" s="1"/>
      <c r="K1076" s="1" t="s">
        <v>18441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18703</v>
      </c>
      <c r="Q1076" s="1" t="s">
        <v>18703</v>
      </c>
      <c r="R1076" s="1" t="s">
        <v>14003</v>
      </c>
      <c r="S1076" s="1" t="s">
        <v>1074</v>
      </c>
      <c r="T1076" s="1"/>
      <c r="U1076" s="1"/>
      <c r="V1076" s="1" t="s">
        <v>14013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14846</v>
      </c>
      <c r="F1077" s="1" t="s">
        <v>15952</v>
      </c>
      <c r="G1077" s="1" t="s">
        <v>17053</v>
      </c>
      <c r="H1077" s="1" t="s">
        <v>18131</v>
      </c>
      <c r="I1077" s="1" t="s">
        <v>10913</v>
      </c>
      <c r="J1077" s="1"/>
      <c r="K1077" s="1" t="s">
        <v>18441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18703</v>
      </c>
      <c r="Q1077" s="1" t="s">
        <v>18703</v>
      </c>
      <c r="R1077" s="1" t="s">
        <v>14003</v>
      </c>
      <c r="S1077" s="1" t="s">
        <v>1075</v>
      </c>
      <c r="T1077" s="1"/>
      <c r="U1077" s="1"/>
      <c r="V1077" s="1" t="s">
        <v>14013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14847</v>
      </c>
      <c r="F1078" s="1" t="s">
        <v>15953</v>
      </c>
      <c r="G1078" s="1" t="s">
        <v>17054</v>
      </c>
      <c r="H1078" s="1" t="s">
        <v>18132</v>
      </c>
      <c r="I1078" s="1" t="s">
        <v>10914</v>
      </c>
      <c r="J1078" s="1"/>
      <c r="K1078" s="1" t="s">
        <v>18441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18703</v>
      </c>
      <c r="Q1078" s="1" t="s">
        <v>18703</v>
      </c>
      <c r="R1078" s="1" t="s">
        <v>14003</v>
      </c>
      <c r="S1078" s="1" t="s">
        <v>1076</v>
      </c>
      <c r="T1078" s="1"/>
      <c r="U1078" s="1"/>
      <c r="V1078" s="1" t="s">
        <v>14013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14848</v>
      </c>
      <c r="F1079" s="1" t="s">
        <v>15954</v>
      </c>
      <c r="G1079" s="1" t="s">
        <v>17055</v>
      </c>
      <c r="H1079" s="1" t="s">
        <v>18133</v>
      </c>
      <c r="I1079" s="1" t="s">
        <v>10915</v>
      </c>
      <c r="J1079" s="1"/>
      <c r="K1079" s="1" t="s">
        <v>18441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18703</v>
      </c>
      <c r="Q1079" s="1" t="s">
        <v>18703</v>
      </c>
      <c r="R1079" s="1" t="s">
        <v>14003</v>
      </c>
      <c r="S1079" s="1" t="s">
        <v>1077</v>
      </c>
      <c r="T1079" s="1"/>
      <c r="U1079" s="1"/>
      <c r="V1079" s="1" t="s">
        <v>14013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15955</v>
      </c>
      <c r="G1080" s="1" t="s">
        <v>17056</v>
      </c>
      <c r="H1080" s="1" t="s">
        <v>18134</v>
      </c>
      <c r="I1080" s="1" t="s">
        <v>10916</v>
      </c>
      <c r="J1080" s="1"/>
      <c r="K1080" s="1" t="s">
        <v>18441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18704</v>
      </c>
      <c r="Q1080" s="1" t="s">
        <v>19395</v>
      </c>
      <c r="R1080" s="1" t="s">
        <v>14003</v>
      </c>
      <c r="S1080" s="1" t="s">
        <v>1078</v>
      </c>
      <c r="T1080" s="1" t="s">
        <v>19830</v>
      </c>
      <c r="U1080" s="1"/>
      <c r="V1080" s="1" t="s">
        <v>14013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7706</v>
      </c>
      <c r="H1081" s="1" t="s">
        <v>9295</v>
      </c>
      <c r="I1081" s="1" t="s">
        <v>10917</v>
      </c>
      <c r="J1081" s="1"/>
      <c r="K1081" s="1" t="s">
        <v>18441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18704</v>
      </c>
      <c r="Q1081" s="1" t="s">
        <v>19396</v>
      </c>
      <c r="R1081" s="1" t="s">
        <v>14003</v>
      </c>
      <c r="S1081" s="1" t="s">
        <v>1079</v>
      </c>
      <c r="T1081" s="1"/>
      <c r="U1081" s="1"/>
      <c r="V1081" s="1" t="s">
        <v>14013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14850</v>
      </c>
      <c r="F1082" s="1" t="s">
        <v>15956</v>
      </c>
      <c r="G1082" s="1" t="s">
        <v>17057</v>
      </c>
      <c r="H1082" s="1" t="s">
        <v>18135</v>
      </c>
      <c r="I1082" s="1" t="s">
        <v>10918</v>
      </c>
      <c r="J1082" s="1"/>
      <c r="K1082" s="1" t="s">
        <v>18441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18704</v>
      </c>
      <c r="Q1082" s="1" t="s">
        <v>19397</v>
      </c>
      <c r="R1082" s="1" t="s">
        <v>14003</v>
      </c>
      <c r="S1082" s="1" t="s">
        <v>1080</v>
      </c>
      <c r="T1082" s="1"/>
      <c r="U1082" s="1"/>
      <c r="V1082" s="1" t="s">
        <v>14013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14851</v>
      </c>
      <c r="F1083" s="1" t="s">
        <v>15957</v>
      </c>
      <c r="G1083" s="1" t="s">
        <v>17058</v>
      </c>
      <c r="H1083" s="1" t="s">
        <v>18136</v>
      </c>
      <c r="I1083" s="1" t="s">
        <v>10919</v>
      </c>
      <c r="J1083" s="1"/>
      <c r="K1083" s="1" t="s">
        <v>18441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18705</v>
      </c>
      <c r="Q1083" s="1" t="s">
        <v>18705</v>
      </c>
      <c r="R1083" s="1" t="s">
        <v>14003</v>
      </c>
      <c r="S1083" s="1" t="s">
        <v>1081</v>
      </c>
      <c r="T1083" s="1"/>
      <c r="U1083" s="1" t="s">
        <v>20038</v>
      </c>
      <c r="V1083" s="1" t="s">
        <v>14013</v>
      </c>
      <c r="W1083" s="1" t="s">
        <v>1081</v>
      </c>
      <c r="X1083" s="1"/>
      <c r="Y1083" t="s">
        <v>20274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14852</v>
      </c>
      <c r="F1084" s="1" t="s">
        <v>15958</v>
      </c>
      <c r="G1084" s="1" t="s">
        <v>17059</v>
      </c>
      <c r="H1084" s="1" t="s">
        <v>18137</v>
      </c>
      <c r="I1084" s="1" t="s">
        <v>10920</v>
      </c>
      <c r="J1084" s="1"/>
      <c r="K1084" s="1" t="s">
        <v>18441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18705</v>
      </c>
      <c r="Q1084" s="1" t="s">
        <v>18705</v>
      </c>
      <c r="R1084" s="1" t="s">
        <v>14003</v>
      </c>
      <c r="S1084" s="1" t="s">
        <v>1082</v>
      </c>
      <c r="T1084" s="1"/>
      <c r="U1084" s="1"/>
      <c r="V1084" s="1" t="s">
        <v>14013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14853</v>
      </c>
      <c r="F1085" s="1" t="s">
        <v>15959</v>
      </c>
      <c r="G1085" s="1" t="s">
        <v>17060</v>
      </c>
      <c r="H1085" s="1" t="s">
        <v>18138</v>
      </c>
      <c r="I1085" s="1" t="s">
        <v>10921</v>
      </c>
      <c r="J1085" s="1"/>
      <c r="K1085" s="1" t="s">
        <v>18441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18705</v>
      </c>
      <c r="Q1085" s="1" t="s">
        <v>18705</v>
      </c>
      <c r="R1085" s="1" t="s">
        <v>14003</v>
      </c>
      <c r="S1085" s="1" t="s">
        <v>1083</v>
      </c>
      <c r="T1085" s="1"/>
      <c r="U1085" s="1"/>
      <c r="V1085" s="1" t="s">
        <v>14013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14854</v>
      </c>
      <c r="F1086" s="1" t="s">
        <v>15960</v>
      </c>
      <c r="G1086" s="1" t="s">
        <v>17061</v>
      </c>
      <c r="H1086" s="1" t="s">
        <v>18139</v>
      </c>
      <c r="I1086" s="1" t="s">
        <v>10922</v>
      </c>
      <c r="J1086" s="1"/>
      <c r="K1086" s="1" t="s">
        <v>18441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18706</v>
      </c>
      <c r="Q1086" s="1" t="s">
        <v>19398</v>
      </c>
      <c r="R1086" s="1" t="s">
        <v>14003</v>
      </c>
      <c r="S1086" s="1" t="s">
        <v>1084</v>
      </c>
      <c r="T1086" s="1" t="s">
        <v>19831</v>
      </c>
      <c r="U1086" s="1"/>
      <c r="V1086" s="1" t="s">
        <v>14013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7712</v>
      </c>
      <c r="H1087" s="1" t="s">
        <v>9301</v>
      </c>
      <c r="I1087" s="1" t="s">
        <v>10923</v>
      </c>
      <c r="J1087" s="1"/>
      <c r="K1087" s="1" t="s">
        <v>18441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18706</v>
      </c>
      <c r="Q1087" s="1" t="s">
        <v>19399</v>
      </c>
      <c r="R1087" s="1" t="s">
        <v>14003</v>
      </c>
      <c r="S1087" s="1" t="s">
        <v>1085</v>
      </c>
      <c r="T1087" s="1"/>
      <c r="U1087" s="1"/>
      <c r="V1087" s="1" t="s">
        <v>14013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14855</v>
      </c>
      <c r="F1088" s="1" t="s">
        <v>15961</v>
      </c>
      <c r="G1088" s="1" t="s">
        <v>17062</v>
      </c>
      <c r="H1088" s="1" t="s">
        <v>18140</v>
      </c>
      <c r="I1088" s="1" t="s">
        <v>10924</v>
      </c>
      <c r="J1088" s="1"/>
      <c r="K1088" s="1" t="s">
        <v>18441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18706</v>
      </c>
      <c r="Q1088" s="1" t="s">
        <v>19400</v>
      </c>
      <c r="R1088" s="1" t="s">
        <v>14003</v>
      </c>
      <c r="S1088" s="1" t="s">
        <v>1086</v>
      </c>
      <c r="T1088" s="1"/>
      <c r="U1088" s="1"/>
      <c r="V1088" s="1" t="s">
        <v>14013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14856</v>
      </c>
      <c r="F1089" s="1" t="s">
        <v>15962</v>
      </c>
      <c r="G1089" s="1" t="s">
        <v>17063</v>
      </c>
      <c r="H1089" s="1" t="s">
        <v>18141</v>
      </c>
      <c r="I1089" s="1" t="s">
        <v>10579</v>
      </c>
      <c r="J1089" s="1"/>
      <c r="K1089" s="1" t="s">
        <v>18441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18706</v>
      </c>
      <c r="Q1089" s="1" t="s">
        <v>19401</v>
      </c>
      <c r="R1089" s="1" t="s">
        <v>14003</v>
      </c>
      <c r="S1089" s="1" t="s">
        <v>1087</v>
      </c>
      <c r="T1089" s="1"/>
      <c r="U1089" s="1"/>
      <c r="V1089" s="1" t="s">
        <v>14013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14857</v>
      </c>
      <c r="F1090" s="1" t="s">
        <v>15963</v>
      </c>
      <c r="G1090" s="1" t="s">
        <v>17064</v>
      </c>
      <c r="H1090" s="1" t="s">
        <v>18142</v>
      </c>
      <c r="I1090" s="1" t="s">
        <v>10925</v>
      </c>
      <c r="J1090" s="1"/>
      <c r="K1090" s="1" t="s">
        <v>18441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18706</v>
      </c>
      <c r="Q1090" s="1" t="s">
        <v>19402</v>
      </c>
      <c r="R1090" s="1" t="s">
        <v>14003</v>
      </c>
      <c r="S1090" s="1" t="s">
        <v>1088</v>
      </c>
      <c r="T1090" s="1"/>
      <c r="U1090" s="1"/>
      <c r="V1090" s="1" t="s">
        <v>14013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14858</v>
      </c>
      <c r="F1091" s="1" t="s">
        <v>15964</v>
      </c>
      <c r="G1091" s="1" t="s">
        <v>17065</v>
      </c>
      <c r="H1091" s="1" t="s">
        <v>18143</v>
      </c>
      <c r="I1091" s="1" t="s">
        <v>10926</v>
      </c>
      <c r="J1091" s="1"/>
      <c r="K1091" s="1" t="s">
        <v>18441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18706</v>
      </c>
      <c r="Q1091" s="1" t="s">
        <v>19403</v>
      </c>
      <c r="R1091" s="1" t="s">
        <v>14003</v>
      </c>
      <c r="S1091" s="1" t="s">
        <v>1089</v>
      </c>
      <c r="T1091" s="1"/>
      <c r="U1091" s="1"/>
      <c r="V1091" s="1" t="s">
        <v>14013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7717</v>
      </c>
      <c r="H1092" s="1" t="s">
        <v>9306</v>
      </c>
      <c r="I1092" s="1" t="s">
        <v>10131</v>
      </c>
      <c r="J1092" s="1"/>
      <c r="K1092" s="1" t="s">
        <v>18441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18706</v>
      </c>
      <c r="Q1092" s="1" t="s">
        <v>19404</v>
      </c>
      <c r="R1092" s="1" t="s">
        <v>14003</v>
      </c>
      <c r="S1092" s="1" t="s">
        <v>1090</v>
      </c>
      <c r="T1092" s="1"/>
      <c r="U1092" s="1"/>
      <c r="V1092" s="1" t="s">
        <v>14013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14859</v>
      </c>
      <c r="F1093" s="1" t="s">
        <v>15965</v>
      </c>
      <c r="G1093" s="1" t="s">
        <v>17066</v>
      </c>
      <c r="H1093" s="1" t="s">
        <v>18144</v>
      </c>
      <c r="I1093" s="1" t="s">
        <v>10927</v>
      </c>
      <c r="J1093" s="1"/>
      <c r="K1093" s="1" t="s">
        <v>18441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18706</v>
      </c>
      <c r="Q1093" s="1" t="s">
        <v>19405</v>
      </c>
      <c r="R1093" s="1" t="s">
        <v>14003</v>
      </c>
      <c r="S1093" s="1" t="s">
        <v>1091</v>
      </c>
      <c r="T1093" s="1"/>
      <c r="U1093" s="1"/>
      <c r="V1093" s="1" t="s">
        <v>14013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7719</v>
      </c>
      <c r="H1094" s="1" t="s">
        <v>9308</v>
      </c>
      <c r="I1094" s="1" t="s">
        <v>10928</v>
      </c>
      <c r="J1094" s="1"/>
      <c r="K1094" s="1" t="s">
        <v>18441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18706</v>
      </c>
      <c r="Q1094" s="1" t="s">
        <v>19406</v>
      </c>
      <c r="R1094" s="1" t="s">
        <v>14003</v>
      </c>
      <c r="S1094" s="1" t="s">
        <v>1092</v>
      </c>
      <c r="T1094" s="1"/>
      <c r="U1094" s="1"/>
      <c r="V1094" s="1" t="s">
        <v>14013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7720</v>
      </c>
      <c r="H1095" s="1" t="s">
        <v>9309</v>
      </c>
      <c r="I1095" s="1" t="s">
        <v>10929</v>
      </c>
      <c r="J1095" s="1"/>
      <c r="K1095" s="1" t="s">
        <v>18441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18706</v>
      </c>
      <c r="Q1095" s="1" t="s">
        <v>19407</v>
      </c>
      <c r="R1095" s="1" t="s">
        <v>14003</v>
      </c>
      <c r="S1095" s="1" t="s">
        <v>1093</v>
      </c>
      <c r="T1095" s="1"/>
      <c r="U1095" s="1"/>
      <c r="V1095" s="1" t="s">
        <v>14013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4481</v>
      </c>
      <c r="H1096" s="1" t="s">
        <v>9310</v>
      </c>
      <c r="I1096" s="1" t="s">
        <v>10930</v>
      </c>
      <c r="J1096" s="1"/>
      <c r="K1096" s="1" t="s">
        <v>18441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18707</v>
      </c>
      <c r="Q1096" s="1" t="s">
        <v>18707</v>
      </c>
      <c r="R1096" s="1" t="s">
        <v>14003</v>
      </c>
      <c r="S1096" s="1" t="s">
        <v>1094</v>
      </c>
      <c r="T1096" s="1"/>
      <c r="U1096" s="1" t="s">
        <v>20039</v>
      </c>
      <c r="V1096" s="1" t="s">
        <v>14013</v>
      </c>
      <c r="W1096" s="1" t="s">
        <v>1094</v>
      </c>
      <c r="X1096" s="1" t="s">
        <v>20172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7721</v>
      </c>
      <c r="H1097" s="1" t="s">
        <v>9311</v>
      </c>
      <c r="I1097" s="1" t="s">
        <v>10931</v>
      </c>
      <c r="J1097" s="1"/>
      <c r="K1097" s="1" t="s">
        <v>18441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18707</v>
      </c>
      <c r="Q1097" s="1" t="s">
        <v>18707</v>
      </c>
      <c r="R1097" s="1" t="s">
        <v>14003</v>
      </c>
      <c r="S1097" s="1" t="s">
        <v>1095</v>
      </c>
      <c r="T1097" s="1"/>
      <c r="U1097" s="1"/>
      <c r="V1097" s="1" t="s">
        <v>14013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14860</v>
      </c>
      <c r="F1098" s="1" t="s">
        <v>15966</v>
      </c>
      <c r="G1098" s="1" t="s">
        <v>17067</v>
      </c>
      <c r="H1098" s="1" t="s">
        <v>18145</v>
      </c>
      <c r="I1098" s="1" t="s">
        <v>10932</v>
      </c>
      <c r="J1098" s="1"/>
      <c r="K1098" s="1" t="s">
        <v>18441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18707</v>
      </c>
      <c r="Q1098" s="1" t="s">
        <v>18707</v>
      </c>
      <c r="R1098" s="1" t="s">
        <v>14003</v>
      </c>
      <c r="S1098" s="1" t="s">
        <v>1096</v>
      </c>
      <c r="T1098" s="1"/>
      <c r="U1098" s="1"/>
      <c r="V1098" s="1" t="s">
        <v>14013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14861</v>
      </c>
      <c r="F1099" s="1" t="s">
        <v>15967</v>
      </c>
      <c r="G1099" s="1" t="s">
        <v>17068</v>
      </c>
      <c r="H1099" s="1" t="s">
        <v>18146</v>
      </c>
      <c r="I1099" s="1" t="s">
        <v>10933</v>
      </c>
      <c r="J1099" s="1"/>
      <c r="K1099" s="1" t="s">
        <v>18441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18708</v>
      </c>
      <c r="Q1099" s="1" t="s">
        <v>19408</v>
      </c>
      <c r="R1099" s="1" t="s">
        <v>14003</v>
      </c>
      <c r="S1099" s="1" t="s">
        <v>1097</v>
      </c>
      <c r="T1099" s="1" t="s">
        <v>19832</v>
      </c>
      <c r="U1099" s="1"/>
      <c r="V1099" s="1" t="s">
        <v>14013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14862</v>
      </c>
      <c r="F1100" s="1" t="s">
        <v>15968</v>
      </c>
      <c r="G1100" s="1" t="s">
        <v>17069</v>
      </c>
      <c r="H1100" s="1" t="s">
        <v>18147</v>
      </c>
      <c r="I1100" s="1" t="s">
        <v>10934</v>
      </c>
      <c r="J1100" s="1"/>
      <c r="K1100" s="1" t="s">
        <v>18441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18708</v>
      </c>
      <c r="Q1100" s="1" t="s">
        <v>19409</v>
      </c>
      <c r="R1100" s="1" t="s">
        <v>14003</v>
      </c>
      <c r="S1100" s="1" t="s">
        <v>1098</v>
      </c>
      <c r="T1100" s="1"/>
      <c r="U1100" s="1"/>
      <c r="V1100" s="1" t="s">
        <v>14013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4486</v>
      </c>
      <c r="H1101" s="1" t="s">
        <v>9315</v>
      </c>
      <c r="I1101" s="1" t="s">
        <v>10935</v>
      </c>
      <c r="J1101" s="1"/>
      <c r="K1101" s="1" t="s">
        <v>18441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18708</v>
      </c>
      <c r="Q1101" s="1" t="s">
        <v>19410</v>
      </c>
      <c r="R1101" s="1" t="s">
        <v>14003</v>
      </c>
      <c r="S1101" s="1" t="s">
        <v>1099</v>
      </c>
      <c r="T1101" s="1"/>
      <c r="U1101" s="1"/>
      <c r="V1101" s="1" t="s">
        <v>14013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14863</v>
      </c>
      <c r="F1102" s="1" t="s">
        <v>15969</v>
      </c>
      <c r="G1102" s="1" t="s">
        <v>17070</v>
      </c>
      <c r="H1102" s="1" t="s">
        <v>18148</v>
      </c>
      <c r="I1102" s="1" t="s">
        <v>10936</v>
      </c>
      <c r="J1102" s="1"/>
      <c r="K1102" s="1" t="s">
        <v>18441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18708</v>
      </c>
      <c r="Q1102" s="1" t="s">
        <v>19411</v>
      </c>
      <c r="R1102" s="1" t="s">
        <v>14003</v>
      </c>
      <c r="S1102" s="1" t="s">
        <v>1100</v>
      </c>
      <c r="T1102" s="1"/>
      <c r="U1102" s="1"/>
      <c r="V1102" s="1" t="s">
        <v>14013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7726</v>
      </c>
      <c r="H1103" s="1" t="s">
        <v>9317</v>
      </c>
      <c r="I1103" s="1" t="s">
        <v>10937</v>
      </c>
      <c r="J1103" s="1"/>
      <c r="K1103" s="1" t="s">
        <v>18441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18709</v>
      </c>
      <c r="Q1103" s="1" t="s">
        <v>18709</v>
      </c>
      <c r="R1103" s="1" t="s">
        <v>14003</v>
      </c>
      <c r="S1103" s="1" t="s">
        <v>1101</v>
      </c>
      <c r="T1103" s="1"/>
      <c r="U1103" s="1" t="s">
        <v>20040</v>
      </c>
      <c r="V1103" s="1" t="s">
        <v>14013</v>
      </c>
      <c r="W1103" s="1" t="s">
        <v>1101</v>
      </c>
      <c r="X1103" s="1" t="s">
        <v>20173</v>
      </c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14864</v>
      </c>
      <c r="F1104" s="1" t="s">
        <v>15970</v>
      </c>
      <c r="G1104" s="1" t="s">
        <v>17071</v>
      </c>
      <c r="H1104" s="1" t="s">
        <v>18149</v>
      </c>
      <c r="I1104" s="1" t="s">
        <v>10938</v>
      </c>
      <c r="J1104" s="1"/>
      <c r="K1104" s="1" t="s">
        <v>18441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18710</v>
      </c>
      <c r="Q1104" s="1" t="s">
        <v>19412</v>
      </c>
      <c r="R1104" s="1" t="s">
        <v>14003</v>
      </c>
      <c r="S1104" s="1" t="s">
        <v>1102</v>
      </c>
      <c r="T1104" s="1" t="s">
        <v>19833</v>
      </c>
      <c r="U1104" s="1"/>
      <c r="V1104" s="1" t="s">
        <v>14013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14865</v>
      </c>
      <c r="F1105" s="1" t="s">
        <v>15971</v>
      </c>
      <c r="G1105" s="1" t="s">
        <v>17072</v>
      </c>
      <c r="H1105" s="1" t="s">
        <v>18150</v>
      </c>
      <c r="I1105" s="1" t="s">
        <v>10939</v>
      </c>
      <c r="J1105" s="1"/>
      <c r="K1105" s="1" t="s">
        <v>18441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18711</v>
      </c>
      <c r="Q1105" s="1" t="s">
        <v>18711</v>
      </c>
      <c r="R1105" s="1" t="s">
        <v>14003</v>
      </c>
      <c r="S1105" s="1" t="s">
        <v>1103</v>
      </c>
      <c r="T1105" s="1"/>
      <c r="U1105" s="1" t="s">
        <v>20041</v>
      </c>
      <c r="V1105" s="1" t="s">
        <v>14013</v>
      </c>
      <c r="W1105" s="1" t="s">
        <v>1103</v>
      </c>
      <c r="X1105" s="1"/>
      <c r="Y1105" t="s">
        <v>20275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14866</v>
      </c>
      <c r="F1106" s="1" t="s">
        <v>15972</v>
      </c>
      <c r="G1106" s="1" t="s">
        <v>17073</v>
      </c>
      <c r="H1106" s="1" t="s">
        <v>18151</v>
      </c>
      <c r="I1106" s="1" t="s">
        <v>10940</v>
      </c>
      <c r="J1106" s="1"/>
      <c r="K1106" s="1" t="s">
        <v>18441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18711</v>
      </c>
      <c r="Q1106" s="1" t="s">
        <v>18711</v>
      </c>
      <c r="R1106" s="1" t="s">
        <v>14003</v>
      </c>
      <c r="S1106" s="1" t="s">
        <v>1104</v>
      </c>
      <c r="T1106" s="1"/>
      <c r="U1106" s="1"/>
      <c r="V1106" s="1" t="s">
        <v>14013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14867</v>
      </c>
      <c r="F1107" s="1" t="s">
        <v>15973</v>
      </c>
      <c r="G1107" s="1" t="s">
        <v>17074</v>
      </c>
      <c r="H1107" s="1" t="s">
        <v>15973</v>
      </c>
      <c r="I1107" s="1" t="s">
        <v>10941</v>
      </c>
      <c r="J1107" s="1"/>
      <c r="K1107" s="1" t="s">
        <v>18441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18711</v>
      </c>
      <c r="Q1107" s="1" t="s">
        <v>18711</v>
      </c>
      <c r="R1107" s="1" t="s">
        <v>14003</v>
      </c>
      <c r="S1107" s="1" t="s">
        <v>1105</v>
      </c>
      <c r="T1107" s="1"/>
      <c r="U1107" s="1"/>
      <c r="V1107" s="1" t="s">
        <v>14013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14868</v>
      </c>
      <c r="F1108" s="1" t="s">
        <v>15974</v>
      </c>
      <c r="G1108" s="1" t="s">
        <v>17075</v>
      </c>
      <c r="H1108" s="1" t="s">
        <v>18152</v>
      </c>
      <c r="I1108" s="1" t="s">
        <v>10942</v>
      </c>
      <c r="J1108" s="1"/>
      <c r="K1108" s="1" t="s">
        <v>18441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18712</v>
      </c>
      <c r="Q1108" s="1" t="s">
        <v>19413</v>
      </c>
      <c r="R1108" s="1" t="s">
        <v>14003</v>
      </c>
      <c r="S1108" s="1" t="s">
        <v>1106</v>
      </c>
      <c r="T1108" s="1" t="s">
        <v>19834</v>
      </c>
      <c r="U1108" s="1"/>
      <c r="V1108" s="1" t="s">
        <v>14013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7732</v>
      </c>
      <c r="H1109" s="1" t="s">
        <v>9323</v>
      </c>
      <c r="I1109" s="1" t="s">
        <v>10943</v>
      </c>
      <c r="J1109" s="1"/>
      <c r="K1109" s="1" t="s">
        <v>18441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18712</v>
      </c>
      <c r="Q1109" s="1" t="s">
        <v>19414</v>
      </c>
      <c r="R1109" s="1" t="s">
        <v>14003</v>
      </c>
      <c r="S1109" s="1" t="s">
        <v>1107</v>
      </c>
      <c r="T1109" s="1"/>
      <c r="U1109" s="1"/>
      <c r="V1109" s="1" t="s">
        <v>14013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14869</v>
      </c>
      <c r="F1110" s="1" t="s">
        <v>15975</v>
      </c>
      <c r="G1110" s="1" t="s">
        <v>17076</v>
      </c>
      <c r="H1110" s="1" t="s">
        <v>18153</v>
      </c>
      <c r="I1110" s="1" t="s">
        <v>10944</v>
      </c>
      <c r="J1110" s="1"/>
      <c r="K1110" s="1" t="s">
        <v>18441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18713</v>
      </c>
      <c r="Q1110" s="1" t="s">
        <v>18713</v>
      </c>
      <c r="R1110" s="1" t="s">
        <v>14003</v>
      </c>
      <c r="S1110" s="1" t="s">
        <v>1108</v>
      </c>
      <c r="T1110" s="1"/>
      <c r="U1110" s="1" t="s">
        <v>20042</v>
      </c>
      <c r="V1110" s="1" t="s">
        <v>14013</v>
      </c>
      <c r="W1110" s="1" t="s">
        <v>1108</v>
      </c>
      <c r="X1110" s="1"/>
      <c r="Y1110" t="s">
        <v>20276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7734</v>
      </c>
      <c r="H1111" s="1" t="s">
        <v>9325</v>
      </c>
      <c r="I1111" s="1" t="s">
        <v>10945</v>
      </c>
      <c r="J1111" s="1"/>
      <c r="K1111" s="1" t="s">
        <v>18441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18713</v>
      </c>
      <c r="Q1111" s="1" t="s">
        <v>18713</v>
      </c>
      <c r="R1111" s="1" t="s">
        <v>14003</v>
      </c>
      <c r="S1111" s="1" t="s">
        <v>1109</v>
      </c>
      <c r="T1111" s="1"/>
      <c r="U1111" s="1"/>
      <c r="V1111" s="1" t="s">
        <v>14013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14870</v>
      </c>
      <c r="F1112" s="1" t="s">
        <v>15976</v>
      </c>
      <c r="G1112" s="1" t="s">
        <v>17077</v>
      </c>
      <c r="H1112" s="1" t="s">
        <v>18154</v>
      </c>
      <c r="I1112" s="1" t="s">
        <v>10946</v>
      </c>
      <c r="J1112" s="1"/>
      <c r="K1112" s="1" t="s">
        <v>18441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18713</v>
      </c>
      <c r="Q1112" s="1" t="s">
        <v>18713</v>
      </c>
      <c r="R1112" s="1" t="s">
        <v>14003</v>
      </c>
      <c r="S1112" s="1" t="s">
        <v>1110</v>
      </c>
      <c r="T1112" s="1"/>
      <c r="U1112" s="1"/>
      <c r="V1112" s="1" t="s">
        <v>14013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14871</v>
      </c>
      <c r="F1113" s="1" t="s">
        <v>15977</v>
      </c>
      <c r="G1113" s="1" t="s">
        <v>17078</v>
      </c>
      <c r="H1113" s="1" t="s">
        <v>18155</v>
      </c>
      <c r="I1113" s="1" t="s">
        <v>10947</v>
      </c>
      <c r="J1113" s="1"/>
      <c r="K1113" s="1" t="s">
        <v>18441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18713</v>
      </c>
      <c r="Q1113" s="1" t="s">
        <v>18713</v>
      </c>
      <c r="R1113" s="1" t="s">
        <v>14003</v>
      </c>
      <c r="S1113" s="1" t="s">
        <v>1111</v>
      </c>
      <c r="T1113" s="1"/>
      <c r="U1113" s="1"/>
      <c r="V1113" s="1" t="s">
        <v>14013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7737</v>
      </c>
      <c r="H1114" s="1" t="s">
        <v>9328</v>
      </c>
      <c r="I1114" s="1" t="s">
        <v>10948</v>
      </c>
      <c r="J1114" s="1"/>
      <c r="K1114" s="1" t="s">
        <v>18441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18713</v>
      </c>
      <c r="Q1114" s="1" t="s">
        <v>18713</v>
      </c>
      <c r="R1114" s="1" t="s">
        <v>14003</v>
      </c>
      <c r="S1114" s="1" t="s">
        <v>1112</v>
      </c>
      <c r="T1114" s="1"/>
      <c r="U1114" s="1"/>
      <c r="V1114" s="1" t="s">
        <v>14013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14872</v>
      </c>
      <c r="F1115" s="1" t="s">
        <v>15978</v>
      </c>
      <c r="G1115" s="1" t="s">
        <v>17079</v>
      </c>
      <c r="H1115" s="1" t="s">
        <v>18156</v>
      </c>
      <c r="I1115" s="1" t="s">
        <v>10949</v>
      </c>
      <c r="J1115" s="1"/>
      <c r="K1115" s="1" t="s">
        <v>18441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18713</v>
      </c>
      <c r="Q1115" s="1" t="s">
        <v>18713</v>
      </c>
      <c r="R1115" s="1" t="s">
        <v>14003</v>
      </c>
      <c r="S1115" s="1" t="s">
        <v>1113</v>
      </c>
      <c r="T1115" s="1"/>
      <c r="U1115" s="1"/>
      <c r="V1115" s="1" t="s">
        <v>14013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14873</v>
      </c>
      <c r="F1116" s="1" t="s">
        <v>15979</v>
      </c>
      <c r="G1116" s="1" t="s">
        <v>17080</v>
      </c>
      <c r="H1116" s="1" t="s">
        <v>18157</v>
      </c>
      <c r="I1116" s="1" t="s">
        <v>10950</v>
      </c>
      <c r="J1116" s="1"/>
      <c r="K1116" s="1" t="s">
        <v>18441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18714</v>
      </c>
      <c r="Q1116" s="1" t="s">
        <v>19415</v>
      </c>
      <c r="R1116" s="1" t="s">
        <v>14003</v>
      </c>
      <c r="S1116" s="1" t="s">
        <v>1114</v>
      </c>
      <c r="T1116" s="1" t="s">
        <v>19835</v>
      </c>
      <c r="U1116" s="1"/>
      <c r="V1116" s="1" t="s">
        <v>14013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7740</v>
      </c>
      <c r="H1117" s="1" t="s">
        <v>9331</v>
      </c>
      <c r="I1117" s="1" t="s">
        <v>10951</v>
      </c>
      <c r="J1117" s="1"/>
      <c r="K1117" s="1" t="s">
        <v>18441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18714</v>
      </c>
      <c r="Q1117" s="1" t="s">
        <v>19416</v>
      </c>
      <c r="R1117" s="1" t="s">
        <v>14003</v>
      </c>
      <c r="S1117" s="1" t="s">
        <v>1115</v>
      </c>
      <c r="T1117" s="1"/>
      <c r="U1117" s="1"/>
      <c r="V1117" s="1" t="s">
        <v>14013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7741</v>
      </c>
      <c r="H1118" s="1" t="s">
        <v>9332</v>
      </c>
      <c r="I1118" s="1" t="s">
        <v>10952</v>
      </c>
      <c r="J1118" s="1"/>
      <c r="K1118" s="1" t="s">
        <v>18441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18714</v>
      </c>
      <c r="Q1118" s="1" t="s">
        <v>19417</v>
      </c>
      <c r="R1118" s="1" t="s">
        <v>14003</v>
      </c>
      <c r="S1118" s="1" t="s">
        <v>1116</v>
      </c>
      <c r="T1118" s="1"/>
      <c r="U1118" s="1"/>
      <c r="V1118" s="1" t="s">
        <v>14013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14874</v>
      </c>
      <c r="F1119" s="1" t="s">
        <v>15980</v>
      </c>
      <c r="G1119" s="1" t="s">
        <v>17081</v>
      </c>
      <c r="H1119" s="1" t="s">
        <v>15980</v>
      </c>
      <c r="I1119" s="1" t="s">
        <v>10953</v>
      </c>
      <c r="J1119" s="1"/>
      <c r="K1119" s="1" t="s">
        <v>18441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18714</v>
      </c>
      <c r="Q1119" s="1" t="s">
        <v>19418</v>
      </c>
      <c r="R1119" s="1" t="s">
        <v>14003</v>
      </c>
      <c r="S1119" s="1" t="s">
        <v>1117</v>
      </c>
      <c r="T1119" s="1"/>
      <c r="U1119" s="1"/>
      <c r="V1119" s="1" t="s">
        <v>14013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14875</v>
      </c>
      <c r="F1120" s="1" t="s">
        <v>15981</v>
      </c>
      <c r="G1120" s="1" t="s">
        <v>17082</v>
      </c>
      <c r="H1120" s="1" t="s">
        <v>18158</v>
      </c>
      <c r="I1120" s="1" t="s">
        <v>10954</v>
      </c>
      <c r="J1120" s="1"/>
      <c r="K1120" s="1" t="s">
        <v>18441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18714</v>
      </c>
      <c r="Q1120" s="1" t="s">
        <v>19419</v>
      </c>
      <c r="R1120" s="1" t="s">
        <v>14003</v>
      </c>
      <c r="S1120" s="1" t="s">
        <v>1118</v>
      </c>
      <c r="T1120" s="1"/>
      <c r="U1120" s="1"/>
      <c r="V1120" s="1" t="s">
        <v>14013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7744</v>
      </c>
      <c r="H1121" s="1" t="s">
        <v>6128</v>
      </c>
      <c r="I1121" s="1" t="s">
        <v>10955</v>
      </c>
      <c r="J1121" s="1"/>
      <c r="K1121" s="1" t="s">
        <v>18441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18714</v>
      </c>
      <c r="Q1121" s="1" t="s">
        <v>19420</v>
      </c>
      <c r="R1121" s="1" t="s">
        <v>14003</v>
      </c>
      <c r="S1121" s="1" t="s">
        <v>1119</v>
      </c>
      <c r="T1121" s="1"/>
      <c r="U1121" s="1"/>
      <c r="V1121" s="1" t="s">
        <v>14013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7745</v>
      </c>
      <c r="H1122" s="1" t="s">
        <v>9334</v>
      </c>
      <c r="I1122" s="1" t="s">
        <v>10325</v>
      </c>
      <c r="J1122" s="1"/>
      <c r="K1122" s="1" t="s">
        <v>18441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18714</v>
      </c>
      <c r="Q1122" s="1" t="s">
        <v>19421</v>
      </c>
      <c r="R1122" s="1" t="s">
        <v>14003</v>
      </c>
      <c r="S1122" s="1" t="s">
        <v>1120</v>
      </c>
      <c r="T1122" s="1"/>
      <c r="U1122" s="1"/>
      <c r="V1122" s="1" t="s">
        <v>14013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14876</v>
      </c>
      <c r="F1123" s="1" t="s">
        <v>15982</v>
      </c>
      <c r="G1123" s="1" t="s">
        <v>17083</v>
      </c>
      <c r="H1123" s="1" t="s">
        <v>18159</v>
      </c>
      <c r="I1123" s="1" t="s">
        <v>10956</v>
      </c>
      <c r="J1123" s="1"/>
      <c r="K1123" s="1" t="s">
        <v>18441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18714</v>
      </c>
      <c r="Q1123" s="1" t="s">
        <v>19422</v>
      </c>
      <c r="R1123" s="1" t="s">
        <v>14003</v>
      </c>
      <c r="S1123" s="1" t="s">
        <v>1121</v>
      </c>
      <c r="T1123" s="1"/>
      <c r="U1123" s="1"/>
      <c r="V1123" s="1" t="s">
        <v>14013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14877</v>
      </c>
      <c r="F1124" s="1" t="s">
        <v>15983</v>
      </c>
      <c r="G1124" s="1" t="s">
        <v>17084</v>
      </c>
      <c r="H1124" s="1" t="s">
        <v>18159</v>
      </c>
      <c r="I1124" s="1" t="s">
        <v>10957</v>
      </c>
      <c r="J1124" s="1"/>
      <c r="K1124" s="1" t="s">
        <v>18441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18714</v>
      </c>
      <c r="Q1124" s="1" t="s">
        <v>19422</v>
      </c>
      <c r="R1124" s="1" t="s">
        <v>14003</v>
      </c>
      <c r="S1124" s="1" t="s">
        <v>1122</v>
      </c>
      <c r="T1124" s="1"/>
      <c r="U1124" s="1"/>
      <c r="V1124" s="1" t="s">
        <v>14013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14878</v>
      </c>
      <c r="F1125" s="1" t="s">
        <v>15984</v>
      </c>
      <c r="G1125" s="1" t="s">
        <v>17085</v>
      </c>
      <c r="H1125" s="1" t="s">
        <v>18160</v>
      </c>
      <c r="I1125" s="1" t="s">
        <v>10958</v>
      </c>
      <c r="J1125" s="1"/>
      <c r="K1125" s="1" t="s">
        <v>18441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18715</v>
      </c>
      <c r="Q1125" s="1" t="s">
        <v>18715</v>
      </c>
      <c r="R1125" s="1" t="s">
        <v>14003</v>
      </c>
      <c r="S1125" s="1" t="s">
        <v>1123</v>
      </c>
      <c r="T1125" s="1"/>
      <c r="U1125" s="1" t="s">
        <v>20043</v>
      </c>
      <c r="V1125" s="1" t="s">
        <v>14013</v>
      </c>
      <c r="W1125" s="1" t="s">
        <v>1123</v>
      </c>
      <c r="X1125" s="1" t="s">
        <v>20174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7749</v>
      </c>
      <c r="H1126" s="1" t="s">
        <v>9337</v>
      </c>
      <c r="I1126" s="1" t="s">
        <v>10959</v>
      </c>
      <c r="J1126" s="1"/>
      <c r="K1126" s="1" t="s">
        <v>18441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18715</v>
      </c>
      <c r="Q1126" s="1" t="s">
        <v>18715</v>
      </c>
      <c r="R1126" s="1" t="s">
        <v>14003</v>
      </c>
      <c r="S1126" s="1" t="s">
        <v>1124</v>
      </c>
      <c r="T1126" s="1"/>
      <c r="U1126" s="1"/>
      <c r="V1126" s="1" t="s">
        <v>14013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14879</v>
      </c>
      <c r="F1127" s="1" t="s">
        <v>14879</v>
      </c>
      <c r="G1127" s="1" t="s">
        <v>17086</v>
      </c>
      <c r="H1127" s="1" t="s">
        <v>18161</v>
      </c>
      <c r="I1127" s="1" t="s">
        <v>10960</v>
      </c>
      <c r="J1127" s="1"/>
      <c r="K1127" s="1" t="s">
        <v>18441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18715</v>
      </c>
      <c r="Q1127" s="1" t="s">
        <v>18715</v>
      </c>
      <c r="R1127" s="1" t="s">
        <v>14003</v>
      </c>
      <c r="S1127" s="1" t="s">
        <v>1125</v>
      </c>
      <c r="T1127" s="1"/>
      <c r="U1127" s="1"/>
      <c r="V1127" s="1" t="s">
        <v>14013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14880</v>
      </c>
      <c r="F1128" s="1" t="s">
        <v>15985</v>
      </c>
      <c r="G1128" s="1" t="s">
        <v>17087</v>
      </c>
      <c r="H1128" s="1" t="s">
        <v>18162</v>
      </c>
      <c r="I1128" s="1" t="s">
        <v>10961</v>
      </c>
      <c r="J1128" s="1"/>
      <c r="K1128" s="1" t="s">
        <v>18441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18715</v>
      </c>
      <c r="Q1128" s="1" t="s">
        <v>18715</v>
      </c>
      <c r="R1128" s="1" t="s">
        <v>14003</v>
      </c>
      <c r="S1128" s="1" t="s">
        <v>1126</v>
      </c>
      <c r="T1128" s="1"/>
      <c r="U1128" s="1"/>
      <c r="V1128" s="1" t="s">
        <v>14013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7752</v>
      </c>
      <c r="H1129" s="1" t="s">
        <v>9340</v>
      </c>
      <c r="I1129" s="1" t="s">
        <v>10962</v>
      </c>
      <c r="J1129" s="1"/>
      <c r="K1129" s="1" t="s">
        <v>18441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18715</v>
      </c>
      <c r="Q1129" s="1" t="s">
        <v>18715</v>
      </c>
      <c r="R1129" s="1" t="s">
        <v>14003</v>
      </c>
      <c r="S1129" s="1" t="s">
        <v>1127</v>
      </c>
      <c r="T1129" s="1"/>
      <c r="U1129" s="1"/>
      <c r="V1129" s="1" t="s">
        <v>14013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14881</v>
      </c>
      <c r="F1130" s="1" t="s">
        <v>15986</v>
      </c>
      <c r="G1130" s="1" t="s">
        <v>17088</v>
      </c>
      <c r="H1130" s="1" t="s">
        <v>18163</v>
      </c>
      <c r="I1130" s="1" t="s">
        <v>10963</v>
      </c>
      <c r="J1130" s="1"/>
      <c r="K1130" s="1" t="s">
        <v>18441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18715</v>
      </c>
      <c r="Q1130" s="1" t="s">
        <v>18715</v>
      </c>
      <c r="R1130" s="1" t="s">
        <v>14003</v>
      </c>
      <c r="S1130" s="1" t="s">
        <v>1128</v>
      </c>
      <c r="T1130" s="1"/>
      <c r="U1130" s="1"/>
      <c r="V1130" s="1" t="s">
        <v>14013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7754</v>
      </c>
      <c r="H1131" s="1" t="s">
        <v>9342</v>
      </c>
      <c r="I1131" s="1" t="s">
        <v>10964</v>
      </c>
      <c r="J1131" s="1"/>
      <c r="K1131" s="1" t="s">
        <v>18441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18715</v>
      </c>
      <c r="Q1131" s="1" t="s">
        <v>18715</v>
      </c>
      <c r="R1131" s="1" t="s">
        <v>14003</v>
      </c>
      <c r="S1131" s="1" t="s">
        <v>1129</v>
      </c>
      <c r="T1131" s="1"/>
      <c r="U1131" s="1"/>
      <c r="V1131" s="1" t="s">
        <v>14013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14882</v>
      </c>
      <c r="F1132" s="1" t="s">
        <v>15987</v>
      </c>
      <c r="G1132" s="1" t="s">
        <v>17089</v>
      </c>
      <c r="H1132" s="1" t="s">
        <v>18164</v>
      </c>
      <c r="I1132" s="1" t="s">
        <v>10965</v>
      </c>
      <c r="J1132" s="1"/>
      <c r="K1132" s="1" t="s">
        <v>18441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18715</v>
      </c>
      <c r="Q1132" s="1" t="s">
        <v>18715</v>
      </c>
      <c r="R1132" s="1" t="s">
        <v>14003</v>
      </c>
      <c r="S1132" s="1" t="s">
        <v>1130</v>
      </c>
      <c r="T1132" s="1"/>
      <c r="U1132" s="1"/>
      <c r="V1132" s="1" t="s">
        <v>14013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14883</v>
      </c>
      <c r="F1133" s="1" t="s">
        <v>15988</v>
      </c>
      <c r="G1133" s="1" t="s">
        <v>17090</v>
      </c>
      <c r="H1133" s="1" t="s">
        <v>18165</v>
      </c>
      <c r="I1133" s="1" t="s">
        <v>10966</v>
      </c>
      <c r="J1133" s="1"/>
      <c r="K1133" s="1" t="s">
        <v>18441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18715</v>
      </c>
      <c r="Q1133" s="1" t="s">
        <v>18715</v>
      </c>
      <c r="R1133" s="1" t="s">
        <v>14003</v>
      </c>
      <c r="S1133" s="1" t="s">
        <v>1131</v>
      </c>
      <c r="T1133" s="1"/>
      <c r="U1133" s="1"/>
      <c r="V1133" s="1" t="s">
        <v>14013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14884</v>
      </c>
      <c r="F1134" s="1" t="s">
        <v>15989</v>
      </c>
      <c r="G1134" s="1" t="s">
        <v>17091</v>
      </c>
      <c r="H1134" s="1" t="s">
        <v>18166</v>
      </c>
      <c r="I1134" s="1" t="s">
        <v>10967</v>
      </c>
      <c r="J1134" s="1"/>
      <c r="K1134" s="1" t="s">
        <v>18441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18715</v>
      </c>
      <c r="Q1134" s="1" t="s">
        <v>18715</v>
      </c>
      <c r="R1134" s="1" t="s">
        <v>14003</v>
      </c>
      <c r="S1134" s="1" t="s">
        <v>1132</v>
      </c>
      <c r="T1134" s="1"/>
      <c r="U1134" s="1"/>
      <c r="V1134" s="1" t="s">
        <v>14013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14885</v>
      </c>
      <c r="F1135" s="1" t="s">
        <v>15990</v>
      </c>
      <c r="G1135" s="1" t="s">
        <v>17092</v>
      </c>
      <c r="H1135" s="1" t="s">
        <v>18167</v>
      </c>
      <c r="I1135" s="1" t="s">
        <v>10968</v>
      </c>
      <c r="J1135" s="1"/>
      <c r="K1135" s="1" t="s">
        <v>18441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18715</v>
      </c>
      <c r="Q1135" s="1" t="s">
        <v>18715</v>
      </c>
      <c r="R1135" s="1" t="s">
        <v>14003</v>
      </c>
      <c r="S1135" s="1" t="s">
        <v>1133</v>
      </c>
      <c r="T1135" s="1"/>
      <c r="U1135" s="1"/>
      <c r="V1135" s="1" t="s">
        <v>14013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14886</v>
      </c>
      <c r="F1136" s="1" t="s">
        <v>15991</v>
      </c>
      <c r="G1136" s="1" t="s">
        <v>17093</v>
      </c>
      <c r="H1136" s="1" t="s">
        <v>18168</v>
      </c>
      <c r="I1136" s="1" t="s">
        <v>10969</v>
      </c>
      <c r="J1136" s="1"/>
      <c r="K1136" s="1" t="s">
        <v>18441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18716</v>
      </c>
      <c r="Q1136" s="1" t="s">
        <v>19423</v>
      </c>
      <c r="R1136" s="1" t="s">
        <v>14003</v>
      </c>
      <c r="S1136" s="1" t="s">
        <v>1134</v>
      </c>
      <c r="T1136" s="1" t="s">
        <v>19836</v>
      </c>
      <c r="U1136" s="1"/>
      <c r="V1136" s="1" t="s">
        <v>14013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14887</v>
      </c>
      <c r="F1137" s="1" t="s">
        <v>15992</v>
      </c>
      <c r="G1137" s="1" t="s">
        <v>17094</v>
      </c>
      <c r="H1137" s="1" t="s">
        <v>18169</v>
      </c>
      <c r="I1137" s="1" t="s">
        <v>10970</v>
      </c>
      <c r="J1137" s="1"/>
      <c r="K1137" s="1" t="s">
        <v>18441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18716</v>
      </c>
      <c r="Q1137" s="1" t="s">
        <v>19424</v>
      </c>
      <c r="R1137" s="1" t="s">
        <v>14003</v>
      </c>
      <c r="S1137" s="1" t="s">
        <v>1135</v>
      </c>
      <c r="T1137" s="1"/>
      <c r="U1137" s="1"/>
      <c r="V1137" s="1" t="s">
        <v>14013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14888</v>
      </c>
      <c r="F1138" s="1" t="s">
        <v>15993</v>
      </c>
      <c r="G1138" s="1" t="s">
        <v>17095</v>
      </c>
      <c r="H1138" s="1" t="s">
        <v>18170</v>
      </c>
      <c r="I1138" s="1" t="s">
        <v>10971</v>
      </c>
      <c r="J1138" s="1"/>
      <c r="K1138" s="1" t="s">
        <v>18441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18716</v>
      </c>
      <c r="Q1138" s="1" t="s">
        <v>19425</v>
      </c>
      <c r="R1138" s="1" t="s">
        <v>14003</v>
      </c>
      <c r="S1138" s="1" t="s">
        <v>1136</v>
      </c>
      <c r="T1138" s="1"/>
      <c r="U1138" s="1"/>
      <c r="V1138" s="1" t="s">
        <v>14013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14889</v>
      </c>
      <c r="F1139" s="1" t="s">
        <v>15994</v>
      </c>
      <c r="G1139" s="1" t="s">
        <v>17096</v>
      </c>
      <c r="H1139" s="1" t="s">
        <v>18171</v>
      </c>
      <c r="I1139" s="1" t="s">
        <v>10972</v>
      </c>
      <c r="J1139" s="1"/>
      <c r="K1139" s="1" t="s">
        <v>18441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18716</v>
      </c>
      <c r="Q1139" s="1" t="s">
        <v>19426</v>
      </c>
      <c r="R1139" s="1" t="s">
        <v>14003</v>
      </c>
      <c r="S1139" s="1" t="s">
        <v>1137</v>
      </c>
      <c r="T1139" s="1"/>
      <c r="U1139" s="1"/>
      <c r="V1139" s="1" t="s">
        <v>14013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14890</v>
      </c>
      <c r="F1140" s="1" t="s">
        <v>15995</v>
      </c>
      <c r="G1140" s="1" t="s">
        <v>17097</v>
      </c>
      <c r="H1140" s="1" t="s">
        <v>18172</v>
      </c>
      <c r="I1140" s="1" t="s">
        <v>10973</v>
      </c>
      <c r="J1140" s="1"/>
      <c r="K1140" s="1" t="s">
        <v>18441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18716</v>
      </c>
      <c r="Q1140" s="1" t="s">
        <v>19427</v>
      </c>
      <c r="R1140" s="1" t="s">
        <v>14003</v>
      </c>
      <c r="S1140" s="1" t="s">
        <v>1138</v>
      </c>
      <c r="T1140" s="1"/>
      <c r="U1140" s="1"/>
      <c r="V1140" s="1" t="s">
        <v>14013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14891</v>
      </c>
      <c r="F1141" s="1" t="s">
        <v>15996</v>
      </c>
      <c r="G1141" s="1" t="s">
        <v>17098</v>
      </c>
      <c r="H1141" s="1" t="s">
        <v>18173</v>
      </c>
      <c r="I1141" s="1" t="s">
        <v>10974</v>
      </c>
      <c r="J1141" s="1"/>
      <c r="K1141" s="1" t="s">
        <v>18441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18717</v>
      </c>
      <c r="Q1141" s="1" t="s">
        <v>18717</v>
      </c>
      <c r="R1141" s="1" t="s">
        <v>14003</v>
      </c>
      <c r="S1141" s="1" t="s">
        <v>1139</v>
      </c>
      <c r="T1141" s="1"/>
      <c r="U1141" s="1" t="s">
        <v>20044</v>
      </c>
      <c r="V1141" s="1" t="s">
        <v>14013</v>
      </c>
      <c r="W1141" s="1" t="s">
        <v>1139</v>
      </c>
      <c r="X1141" s="1"/>
      <c r="Y1141" t="s">
        <v>20277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14892</v>
      </c>
      <c r="F1142" s="1" t="s">
        <v>15997</v>
      </c>
      <c r="G1142" s="1" t="s">
        <v>17099</v>
      </c>
      <c r="H1142" s="1" t="s">
        <v>18174</v>
      </c>
      <c r="I1142" s="1" t="s">
        <v>10975</v>
      </c>
      <c r="J1142" s="1"/>
      <c r="K1142" s="1" t="s">
        <v>18441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18717</v>
      </c>
      <c r="Q1142" s="1" t="s">
        <v>18717</v>
      </c>
      <c r="R1142" s="1" t="s">
        <v>14003</v>
      </c>
      <c r="S1142" s="1" t="s">
        <v>1140</v>
      </c>
      <c r="T1142" s="1"/>
      <c r="U1142" s="1"/>
      <c r="V1142" s="1" t="s">
        <v>14013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14893</v>
      </c>
      <c r="F1143" s="1" t="s">
        <v>15998</v>
      </c>
      <c r="G1143" s="1" t="s">
        <v>17100</v>
      </c>
      <c r="H1143" s="1" t="s">
        <v>18175</v>
      </c>
      <c r="I1143" s="1" t="s">
        <v>10976</v>
      </c>
      <c r="J1143" s="1"/>
      <c r="K1143" s="1" t="s">
        <v>18441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18717</v>
      </c>
      <c r="Q1143" s="1" t="s">
        <v>18717</v>
      </c>
      <c r="R1143" s="1" t="s">
        <v>14003</v>
      </c>
      <c r="S1143" s="1" t="s">
        <v>1141</v>
      </c>
      <c r="T1143" s="1"/>
      <c r="U1143" s="1"/>
      <c r="V1143" s="1" t="s">
        <v>14013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14894</v>
      </c>
      <c r="F1144" s="1" t="s">
        <v>15999</v>
      </c>
      <c r="G1144" s="1" t="s">
        <v>17101</v>
      </c>
      <c r="H1144" s="1" t="s">
        <v>18174</v>
      </c>
      <c r="I1144" s="1" t="s">
        <v>10977</v>
      </c>
      <c r="J1144" s="1"/>
      <c r="K1144" s="1" t="s">
        <v>18441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18717</v>
      </c>
      <c r="Q1144" s="1" t="s">
        <v>18717</v>
      </c>
      <c r="R1144" s="1" t="s">
        <v>14003</v>
      </c>
      <c r="S1144" s="1" t="s">
        <v>1142</v>
      </c>
      <c r="T1144" s="1"/>
      <c r="U1144" s="1"/>
      <c r="V1144" s="1" t="s">
        <v>14013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14895</v>
      </c>
      <c r="F1145" s="1" t="s">
        <v>16000</v>
      </c>
      <c r="G1145" s="1" t="s">
        <v>17102</v>
      </c>
      <c r="H1145" s="1" t="s">
        <v>18176</v>
      </c>
      <c r="I1145" s="1" t="s">
        <v>10978</v>
      </c>
      <c r="J1145" s="1"/>
      <c r="K1145" s="1" t="s">
        <v>18441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18717</v>
      </c>
      <c r="Q1145" s="1" t="s">
        <v>18717</v>
      </c>
      <c r="R1145" s="1" t="s">
        <v>14003</v>
      </c>
      <c r="S1145" s="1" t="s">
        <v>1143</v>
      </c>
      <c r="T1145" s="1"/>
      <c r="U1145" s="1"/>
      <c r="V1145" s="1" t="s">
        <v>14013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14896</v>
      </c>
      <c r="F1146" s="1" t="s">
        <v>16001</v>
      </c>
      <c r="G1146" s="1" t="s">
        <v>17103</v>
      </c>
      <c r="H1146" s="1" t="s">
        <v>18177</v>
      </c>
      <c r="I1146" s="1" t="s">
        <v>10979</v>
      </c>
      <c r="J1146" s="1"/>
      <c r="K1146" s="1" t="s">
        <v>18441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18718</v>
      </c>
      <c r="Q1146" s="1" t="s">
        <v>19428</v>
      </c>
      <c r="R1146" s="1" t="s">
        <v>14003</v>
      </c>
      <c r="S1146" s="1" t="s">
        <v>1144</v>
      </c>
      <c r="T1146" s="1" t="s">
        <v>19837</v>
      </c>
      <c r="U1146" s="1"/>
      <c r="V1146" s="1" t="s">
        <v>14013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14897</v>
      </c>
      <c r="F1147" s="1" t="s">
        <v>16002</v>
      </c>
      <c r="G1147" s="1" t="s">
        <v>17104</v>
      </c>
      <c r="H1147" s="1" t="s">
        <v>18178</v>
      </c>
      <c r="I1147" s="1" t="s">
        <v>10980</v>
      </c>
      <c r="J1147" s="1"/>
      <c r="K1147" s="1" t="s">
        <v>18441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18719</v>
      </c>
      <c r="Q1147" s="1" t="s">
        <v>18719</v>
      </c>
      <c r="R1147" s="1" t="s">
        <v>14003</v>
      </c>
      <c r="S1147" s="1" t="s">
        <v>1145</v>
      </c>
      <c r="T1147" s="1"/>
      <c r="U1147" s="1" t="s">
        <v>20045</v>
      </c>
      <c r="V1147" s="1" t="s">
        <v>14013</v>
      </c>
      <c r="W1147" s="1" t="s">
        <v>1145</v>
      </c>
      <c r="X1147" s="1"/>
      <c r="Y1147" t="s">
        <v>20278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14898</v>
      </c>
      <c r="F1148" s="1" t="s">
        <v>16003</v>
      </c>
      <c r="G1148" s="1" t="s">
        <v>17105</v>
      </c>
      <c r="H1148" s="1" t="s">
        <v>18179</v>
      </c>
      <c r="I1148" s="1" t="s">
        <v>10981</v>
      </c>
      <c r="J1148" s="1"/>
      <c r="K1148" s="1" t="s">
        <v>18441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18719</v>
      </c>
      <c r="Q1148" s="1" t="s">
        <v>18719</v>
      </c>
      <c r="R1148" s="1" t="s">
        <v>14003</v>
      </c>
      <c r="S1148" s="1" t="s">
        <v>1146</v>
      </c>
      <c r="T1148" s="1"/>
      <c r="U1148" s="1"/>
      <c r="V1148" s="1" t="s">
        <v>14013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14899</v>
      </c>
      <c r="F1149" s="1" t="s">
        <v>14899</v>
      </c>
      <c r="G1149" s="1" t="s">
        <v>17106</v>
      </c>
      <c r="H1149" s="1" t="s">
        <v>18180</v>
      </c>
      <c r="I1149" s="1" t="s">
        <v>10982</v>
      </c>
      <c r="J1149" s="1"/>
      <c r="K1149" s="1" t="s">
        <v>18441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18719</v>
      </c>
      <c r="Q1149" s="1" t="s">
        <v>18719</v>
      </c>
      <c r="R1149" s="1" t="s">
        <v>14003</v>
      </c>
      <c r="S1149" s="1" t="s">
        <v>1147</v>
      </c>
      <c r="T1149" s="1"/>
      <c r="U1149" s="1"/>
      <c r="V1149" s="1" t="s">
        <v>14013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14900</v>
      </c>
      <c r="F1150" s="1" t="s">
        <v>16004</v>
      </c>
      <c r="G1150" s="1" t="s">
        <v>17107</v>
      </c>
      <c r="H1150" s="1" t="s">
        <v>18181</v>
      </c>
      <c r="I1150" s="1" t="s">
        <v>10983</v>
      </c>
      <c r="J1150" s="1"/>
      <c r="K1150" s="1" t="s">
        <v>18441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18720</v>
      </c>
      <c r="Q1150" s="1" t="s">
        <v>19429</v>
      </c>
      <c r="R1150" s="1" t="s">
        <v>14003</v>
      </c>
      <c r="S1150" s="1" t="s">
        <v>1148</v>
      </c>
      <c r="T1150" s="1" t="s">
        <v>19838</v>
      </c>
      <c r="U1150" s="1"/>
      <c r="V1150" s="1" t="s">
        <v>14013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14901</v>
      </c>
      <c r="F1151" s="1" t="s">
        <v>16005</v>
      </c>
      <c r="G1151" s="1" t="s">
        <v>17108</v>
      </c>
      <c r="H1151" s="1" t="s">
        <v>18182</v>
      </c>
      <c r="I1151" s="1" t="s">
        <v>10984</v>
      </c>
      <c r="J1151" s="1"/>
      <c r="K1151" s="1" t="s">
        <v>18441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18720</v>
      </c>
      <c r="Q1151" s="1" t="s">
        <v>19430</v>
      </c>
      <c r="R1151" s="1" t="s">
        <v>14003</v>
      </c>
      <c r="S1151" s="1" t="s">
        <v>1149</v>
      </c>
      <c r="T1151" s="1"/>
      <c r="U1151" s="1"/>
      <c r="V1151" s="1" t="s">
        <v>14013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14902</v>
      </c>
      <c r="F1152" s="1" t="s">
        <v>16006</v>
      </c>
      <c r="G1152" s="1" t="s">
        <v>17109</v>
      </c>
      <c r="H1152" s="1" t="s">
        <v>18183</v>
      </c>
      <c r="I1152" s="1" t="s">
        <v>10985</v>
      </c>
      <c r="J1152" s="1"/>
      <c r="K1152" s="1" t="s">
        <v>18441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18720</v>
      </c>
      <c r="Q1152" s="1" t="s">
        <v>19431</v>
      </c>
      <c r="R1152" s="1" t="s">
        <v>14003</v>
      </c>
      <c r="S1152" s="1" t="s">
        <v>1150</v>
      </c>
      <c r="T1152" s="1"/>
      <c r="U1152" s="1"/>
      <c r="V1152" s="1" t="s">
        <v>14013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14903</v>
      </c>
      <c r="F1153" s="1" t="s">
        <v>16007</v>
      </c>
      <c r="G1153" s="1" t="s">
        <v>17110</v>
      </c>
      <c r="H1153" s="1" t="s">
        <v>18184</v>
      </c>
      <c r="I1153" s="1" t="s">
        <v>10986</v>
      </c>
      <c r="J1153" s="1"/>
      <c r="K1153" s="1" t="s">
        <v>18441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18720</v>
      </c>
      <c r="Q1153" s="1" t="s">
        <v>19432</v>
      </c>
      <c r="R1153" s="1" t="s">
        <v>14003</v>
      </c>
      <c r="S1153" s="1" t="s">
        <v>1151</v>
      </c>
      <c r="T1153" s="1"/>
      <c r="U1153" s="1"/>
      <c r="V1153" s="1" t="s">
        <v>14013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14904</v>
      </c>
      <c r="F1154" s="1" t="s">
        <v>16008</v>
      </c>
      <c r="G1154" s="1" t="s">
        <v>17111</v>
      </c>
      <c r="H1154" s="1" t="s">
        <v>18178</v>
      </c>
      <c r="I1154" s="1" t="s">
        <v>10987</v>
      </c>
      <c r="J1154" s="1"/>
      <c r="K1154" s="1" t="s">
        <v>18441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18720</v>
      </c>
      <c r="Q1154" s="1" t="s">
        <v>19433</v>
      </c>
      <c r="R1154" s="1" t="s">
        <v>14003</v>
      </c>
      <c r="S1154" s="1" t="s">
        <v>1152</v>
      </c>
      <c r="T1154" s="1"/>
      <c r="U1154" s="1"/>
      <c r="V1154" s="1" t="s">
        <v>14013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14905</v>
      </c>
      <c r="F1155" s="1" t="s">
        <v>16009</v>
      </c>
      <c r="G1155" s="1" t="s">
        <v>17112</v>
      </c>
      <c r="H1155" s="1" t="s">
        <v>18185</v>
      </c>
      <c r="I1155" s="1" t="s">
        <v>10988</v>
      </c>
      <c r="J1155" s="1"/>
      <c r="K1155" s="1" t="s">
        <v>18441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18720</v>
      </c>
      <c r="Q1155" s="1" t="s">
        <v>19434</v>
      </c>
      <c r="R1155" s="1" t="s">
        <v>14003</v>
      </c>
      <c r="S1155" s="1" t="s">
        <v>1153</v>
      </c>
      <c r="T1155" s="1"/>
      <c r="U1155" s="1"/>
      <c r="V1155" s="1" t="s">
        <v>14013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4541</v>
      </c>
      <c r="H1156" s="1" t="s">
        <v>9365</v>
      </c>
      <c r="I1156" s="1" t="s">
        <v>10989</v>
      </c>
      <c r="J1156" s="1"/>
      <c r="K1156" s="1" t="s">
        <v>18441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18720</v>
      </c>
      <c r="Q1156" s="1" t="s">
        <v>19435</v>
      </c>
      <c r="R1156" s="1" t="s">
        <v>14003</v>
      </c>
      <c r="S1156" s="1" t="s">
        <v>1154</v>
      </c>
      <c r="T1156" s="1"/>
      <c r="U1156" s="1"/>
      <c r="V1156" s="1" t="s">
        <v>14013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16010</v>
      </c>
      <c r="G1157" s="1" t="s">
        <v>17113</v>
      </c>
      <c r="H1157" s="1" t="s">
        <v>18186</v>
      </c>
      <c r="I1157" s="1" t="s">
        <v>10990</v>
      </c>
      <c r="J1157" s="1"/>
      <c r="K1157" s="1" t="s">
        <v>18441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18720</v>
      </c>
      <c r="Q1157" s="1" t="s">
        <v>19436</v>
      </c>
      <c r="R1157" s="1" t="s">
        <v>14003</v>
      </c>
      <c r="S1157" s="1" t="s">
        <v>1155</v>
      </c>
      <c r="T1157" s="1"/>
      <c r="U1157" s="1"/>
      <c r="V1157" s="1" t="s">
        <v>14013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6163</v>
      </c>
      <c r="G1158" s="1" t="s">
        <v>7780</v>
      </c>
      <c r="H1158" s="1" t="s">
        <v>9367</v>
      </c>
      <c r="I1158" s="1" t="s">
        <v>10991</v>
      </c>
      <c r="J1158" s="1"/>
      <c r="K1158" s="1" t="s">
        <v>18441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18720</v>
      </c>
      <c r="Q1158" s="1" t="s">
        <v>19437</v>
      </c>
      <c r="R1158" s="1" t="s">
        <v>14003</v>
      </c>
      <c r="S1158" s="1" t="s">
        <v>1156</v>
      </c>
      <c r="T1158" s="1"/>
      <c r="U1158" s="1"/>
      <c r="V1158" s="1" t="s">
        <v>14013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7781</v>
      </c>
      <c r="H1159" s="1" t="s">
        <v>9368</v>
      </c>
      <c r="I1159" s="1" t="s">
        <v>10992</v>
      </c>
      <c r="J1159" s="1"/>
      <c r="K1159" s="1" t="s">
        <v>18441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18720</v>
      </c>
      <c r="Q1159" s="1" t="s">
        <v>19438</v>
      </c>
      <c r="R1159" s="1" t="s">
        <v>14003</v>
      </c>
      <c r="S1159" s="1" t="s">
        <v>1157</v>
      </c>
      <c r="T1159" s="1"/>
      <c r="U1159" s="1"/>
      <c r="V1159" s="1" t="s">
        <v>14013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14907</v>
      </c>
      <c r="F1160" s="1" t="s">
        <v>16011</v>
      </c>
      <c r="G1160" s="1" t="s">
        <v>17114</v>
      </c>
      <c r="H1160" s="1" t="s">
        <v>16011</v>
      </c>
      <c r="I1160" s="1" t="s">
        <v>10993</v>
      </c>
      <c r="J1160" s="1"/>
      <c r="K1160" s="1" t="s">
        <v>18441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18720</v>
      </c>
      <c r="Q1160" s="1" t="s">
        <v>19439</v>
      </c>
      <c r="R1160" s="1" t="s">
        <v>14003</v>
      </c>
      <c r="S1160" s="1" t="s">
        <v>1158</v>
      </c>
      <c r="T1160" s="1"/>
      <c r="U1160" s="1"/>
      <c r="V1160" s="1" t="s">
        <v>14013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14908</v>
      </c>
      <c r="F1161" s="1" t="s">
        <v>16012</v>
      </c>
      <c r="G1161" s="1" t="s">
        <v>17115</v>
      </c>
      <c r="H1161" s="1" t="s">
        <v>18187</v>
      </c>
      <c r="I1161" s="1" t="s">
        <v>10994</v>
      </c>
      <c r="J1161" s="1"/>
      <c r="K1161" s="1" t="s">
        <v>18441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18720</v>
      </c>
      <c r="Q1161" s="1" t="s">
        <v>19440</v>
      </c>
      <c r="R1161" s="1" t="s">
        <v>14003</v>
      </c>
      <c r="S1161" s="1" t="s">
        <v>1159</v>
      </c>
      <c r="T1161" s="1"/>
      <c r="U1161" s="1"/>
      <c r="V1161" s="1" t="s">
        <v>14013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14909</v>
      </c>
      <c r="F1162" s="1" t="s">
        <v>16013</v>
      </c>
      <c r="G1162" s="1" t="s">
        <v>17116</v>
      </c>
      <c r="H1162" s="1" t="s">
        <v>18188</v>
      </c>
      <c r="I1162" s="1" t="s">
        <v>10995</v>
      </c>
      <c r="J1162" s="1"/>
      <c r="K1162" s="1" t="s">
        <v>18441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18720</v>
      </c>
      <c r="Q1162" s="1" t="s">
        <v>19441</v>
      </c>
      <c r="R1162" s="1" t="s">
        <v>14003</v>
      </c>
      <c r="S1162" s="1" t="s">
        <v>1160</v>
      </c>
      <c r="T1162" s="1"/>
      <c r="U1162" s="1"/>
      <c r="V1162" s="1" t="s">
        <v>14013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14910</v>
      </c>
      <c r="F1163" s="1" t="s">
        <v>16014</v>
      </c>
      <c r="G1163" s="1" t="s">
        <v>17117</v>
      </c>
      <c r="H1163" s="1" t="s">
        <v>18189</v>
      </c>
      <c r="I1163" s="1" t="s">
        <v>10996</v>
      </c>
      <c r="J1163" s="1"/>
      <c r="K1163" s="1" t="s">
        <v>18441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18721</v>
      </c>
      <c r="Q1163" s="1" t="s">
        <v>18721</v>
      </c>
      <c r="R1163" s="1" t="s">
        <v>14003</v>
      </c>
      <c r="S1163" s="1" t="s">
        <v>1161</v>
      </c>
      <c r="T1163" s="1"/>
      <c r="U1163" s="1" t="s">
        <v>20046</v>
      </c>
      <c r="V1163" s="1" t="s">
        <v>14013</v>
      </c>
      <c r="W1163" s="1" t="s">
        <v>1161</v>
      </c>
      <c r="X1163" s="1" t="s">
        <v>20175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14911</v>
      </c>
      <c r="F1164" s="1" t="s">
        <v>16015</v>
      </c>
      <c r="G1164" s="1" t="s">
        <v>17118</v>
      </c>
      <c r="H1164" s="1" t="s">
        <v>14911</v>
      </c>
      <c r="I1164" s="1" t="s">
        <v>10997</v>
      </c>
      <c r="J1164" s="1"/>
      <c r="K1164" s="1" t="s">
        <v>18441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18721</v>
      </c>
      <c r="Q1164" s="1" t="s">
        <v>18721</v>
      </c>
      <c r="R1164" s="1" t="s">
        <v>14003</v>
      </c>
      <c r="S1164" s="1" t="s">
        <v>1162</v>
      </c>
      <c r="T1164" s="1"/>
      <c r="U1164" s="1"/>
      <c r="V1164" s="1" t="s">
        <v>14013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4550</v>
      </c>
      <c r="H1165" s="1" t="s">
        <v>9372</v>
      </c>
      <c r="I1165" s="1" t="s">
        <v>10998</v>
      </c>
      <c r="J1165" s="1"/>
      <c r="K1165" s="1" t="s">
        <v>18441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18721</v>
      </c>
      <c r="Q1165" s="1" t="s">
        <v>18721</v>
      </c>
      <c r="R1165" s="1" t="s">
        <v>14003</v>
      </c>
      <c r="S1165" s="1" t="s">
        <v>1163</v>
      </c>
      <c r="T1165" s="1"/>
      <c r="U1165" s="1"/>
      <c r="V1165" s="1" t="s">
        <v>14013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14912</v>
      </c>
      <c r="F1166" s="1" t="s">
        <v>16016</v>
      </c>
      <c r="G1166" s="1" t="s">
        <v>17119</v>
      </c>
      <c r="H1166" s="1" t="s">
        <v>18190</v>
      </c>
      <c r="I1166" s="1" t="s">
        <v>10999</v>
      </c>
      <c r="J1166" s="1"/>
      <c r="K1166" s="1" t="s">
        <v>18441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18722</v>
      </c>
      <c r="Q1166" s="1" t="s">
        <v>19442</v>
      </c>
      <c r="R1166" s="1" t="s">
        <v>14003</v>
      </c>
      <c r="S1166" s="1" t="s">
        <v>1164</v>
      </c>
      <c r="T1166" s="1" t="s">
        <v>19839</v>
      </c>
      <c r="U1166" s="1"/>
      <c r="V1166" s="1" t="s">
        <v>14013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7788</v>
      </c>
      <c r="H1167" s="1" t="s">
        <v>9374</v>
      </c>
      <c r="I1167" s="1" t="s">
        <v>11000</v>
      </c>
      <c r="J1167" s="1"/>
      <c r="K1167" s="1" t="s">
        <v>18441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18722</v>
      </c>
      <c r="Q1167" s="1" t="s">
        <v>19443</v>
      </c>
      <c r="R1167" s="1" t="s">
        <v>14003</v>
      </c>
      <c r="S1167" s="1" t="s">
        <v>1165</v>
      </c>
      <c r="T1167" s="1"/>
      <c r="U1167" s="1"/>
      <c r="V1167" s="1" t="s">
        <v>14013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14913</v>
      </c>
      <c r="F1168" s="1" t="s">
        <v>16017</v>
      </c>
      <c r="G1168" s="1" t="s">
        <v>17120</v>
      </c>
      <c r="H1168" s="1" t="s">
        <v>18191</v>
      </c>
      <c r="I1168" s="1" t="s">
        <v>11001</v>
      </c>
      <c r="J1168" s="1"/>
      <c r="K1168" s="1" t="s">
        <v>18441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18722</v>
      </c>
      <c r="Q1168" s="1" t="s">
        <v>19444</v>
      </c>
      <c r="R1168" s="1" t="s">
        <v>14003</v>
      </c>
      <c r="S1168" s="1" t="s">
        <v>1166</v>
      </c>
      <c r="T1168" s="1"/>
      <c r="U1168" s="1"/>
      <c r="V1168" s="1" t="s">
        <v>14013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7790</v>
      </c>
      <c r="H1169" s="1" t="s">
        <v>9376</v>
      </c>
      <c r="I1169" s="1" t="s">
        <v>11002</v>
      </c>
      <c r="J1169" s="1"/>
      <c r="K1169" s="1" t="s">
        <v>18441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18723</v>
      </c>
      <c r="Q1169" s="1" t="s">
        <v>18723</v>
      </c>
      <c r="R1169" s="1" t="s">
        <v>14003</v>
      </c>
      <c r="S1169" s="1" t="s">
        <v>1167</v>
      </c>
      <c r="T1169" s="1"/>
      <c r="U1169" s="1" t="s">
        <v>20047</v>
      </c>
      <c r="V1169" s="1" t="s">
        <v>14013</v>
      </c>
      <c r="W1169" s="1" t="s">
        <v>1167</v>
      </c>
      <c r="X1169" s="1"/>
      <c r="Y1169" t="s">
        <v>20279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6175</v>
      </c>
      <c r="G1170" s="1" t="s">
        <v>7791</v>
      </c>
      <c r="H1170" s="1" t="s">
        <v>9377</v>
      </c>
      <c r="I1170" s="1" t="s">
        <v>11003</v>
      </c>
      <c r="J1170" s="1"/>
      <c r="K1170" s="1" t="s">
        <v>18441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18723</v>
      </c>
      <c r="Q1170" s="1" t="s">
        <v>18723</v>
      </c>
      <c r="R1170" s="1" t="s">
        <v>14003</v>
      </c>
      <c r="S1170" s="1" t="s">
        <v>1168</v>
      </c>
      <c r="T1170" s="1"/>
      <c r="U1170" s="1"/>
      <c r="V1170" s="1" t="s">
        <v>14013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14914</v>
      </c>
      <c r="F1171" s="1" t="s">
        <v>16018</v>
      </c>
      <c r="G1171" s="1" t="s">
        <v>17121</v>
      </c>
      <c r="H1171" s="1" t="s">
        <v>18192</v>
      </c>
      <c r="I1171" s="1" t="s">
        <v>11004</v>
      </c>
      <c r="J1171" s="1"/>
      <c r="K1171" s="1" t="s">
        <v>18441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18723</v>
      </c>
      <c r="Q1171" s="1" t="s">
        <v>18723</v>
      </c>
      <c r="R1171" s="1" t="s">
        <v>14003</v>
      </c>
      <c r="S1171" s="1" t="s">
        <v>1169</v>
      </c>
      <c r="T1171" s="1"/>
      <c r="U1171" s="1"/>
      <c r="V1171" s="1" t="s">
        <v>14013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6177</v>
      </c>
      <c r="G1172" s="1" t="s">
        <v>7793</v>
      </c>
      <c r="H1172" s="1" t="s">
        <v>9379</v>
      </c>
      <c r="I1172" s="1" t="s">
        <v>11005</v>
      </c>
      <c r="J1172" s="1"/>
      <c r="K1172" s="1" t="s">
        <v>18441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18723</v>
      </c>
      <c r="Q1172" s="1" t="s">
        <v>18723</v>
      </c>
      <c r="R1172" s="1" t="s">
        <v>14003</v>
      </c>
      <c r="S1172" s="1" t="s">
        <v>1170</v>
      </c>
      <c r="T1172" s="1"/>
      <c r="U1172" s="1"/>
      <c r="V1172" s="1" t="s">
        <v>14013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6178</v>
      </c>
      <c r="G1173" s="1" t="s">
        <v>7794</v>
      </c>
      <c r="H1173" s="1" t="s">
        <v>9380</v>
      </c>
      <c r="I1173" s="1" t="s">
        <v>11006</v>
      </c>
      <c r="J1173" s="1"/>
      <c r="K1173" s="1" t="s">
        <v>18441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18723</v>
      </c>
      <c r="Q1173" s="1" t="s">
        <v>18723</v>
      </c>
      <c r="R1173" s="1" t="s">
        <v>14003</v>
      </c>
      <c r="S1173" s="1" t="s">
        <v>1171</v>
      </c>
      <c r="T1173" s="1"/>
      <c r="U1173" s="1"/>
      <c r="V1173" s="1" t="s">
        <v>14013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7795</v>
      </c>
      <c r="H1174" s="1" t="s">
        <v>9381</v>
      </c>
      <c r="I1174" s="1" t="s">
        <v>11007</v>
      </c>
      <c r="J1174" s="1"/>
      <c r="K1174" s="1" t="s">
        <v>18441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18723</v>
      </c>
      <c r="Q1174" s="1" t="s">
        <v>18723</v>
      </c>
      <c r="R1174" s="1" t="s">
        <v>14003</v>
      </c>
      <c r="S1174" s="1" t="s">
        <v>1172</v>
      </c>
      <c r="T1174" s="1"/>
      <c r="U1174" s="1"/>
      <c r="V1174" s="1" t="s">
        <v>14013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14915</v>
      </c>
      <c r="F1175" s="1" t="s">
        <v>16019</v>
      </c>
      <c r="G1175" s="1" t="s">
        <v>17122</v>
      </c>
      <c r="H1175" s="1" t="s">
        <v>18193</v>
      </c>
      <c r="I1175" s="1" t="s">
        <v>11008</v>
      </c>
      <c r="J1175" s="1"/>
      <c r="K1175" s="1" t="s">
        <v>18441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18723</v>
      </c>
      <c r="Q1175" s="1" t="s">
        <v>18723</v>
      </c>
      <c r="R1175" s="1" t="s">
        <v>14003</v>
      </c>
      <c r="S1175" s="1" t="s">
        <v>1173</v>
      </c>
      <c r="T1175" s="1"/>
      <c r="U1175" s="1"/>
      <c r="V1175" s="1" t="s">
        <v>14013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14916</v>
      </c>
      <c r="F1176" s="1" t="s">
        <v>16020</v>
      </c>
      <c r="G1176" s="1" t="s">
        <v>17123</v>
      </c>
      <c r="H1176" s="1" t="s">
        <v>18194</v>
      </c>
      <c r="I1176" s="1" t="s">
        <v>11009</v>
      </c>
      <c r="J1176" s="1"/>
      <c r="K1176" s="1" t="s">
        <v>18441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18724</v>
      </c>
      <c r="Q1176" s="1" t="s">
        <v>19445</v>
      </c>
      <c r="R1176" s="1" t="s">
        <v>14003</v>
      </c>
      <c r="S1176" s="1" t="s">
        <v>1174</v>
      </c>
      <c r="T1176" s="1" t="s">
        <v>19840</v>
      </c>
      <c r="U1176" s="1"/>
      <c r="V1176" s="1" t="s">
        <v>14013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14917</v>
      </c>
      <c r="F1177" s="1" t="s">
        <v>16021</v>
      </c>
      <c r="G1177" s="1" t="s">
        <v>17124</v>
      </c>
      <c r="H1177" s="1" t="s">
        <v>18195</v>
      </c>
      <c r="I1177" s="1" t="s">
        <v>11010</v>
      </c>
      <c r="J1177" s="1"/>
      <c r="K1177" s="1" t="s">
        <v>18441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18724</v>
      </c>
      <c r="Q1177" s="1" t="s">
        <v>19446</v>
      </c>
      <c r="R1177" s="1" t="s">
        <v>14003</v>
      </c>
      <c r="S1177" s="1" t="s">
        <v>1175</v>
      </c>
      <c r="T1177" s="1"/>
      <c r="U1177" s="1"/>
      <c r="V1177" s="1" t="s">
        <v>14013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14918</v>
      </c>
      <c r="F1178" s="1" t="s">
        <v>16022</v>
      </c>
      <c r="G1178" s="1" t="s">
        <v>17125</v>
      </c>
      <c r="H1178" s="1" t="s">
        <v>18196</v>
      </c>
      <c r="I1178" s="1" t="s">
        <v>11011</v>
      </c>
      <c r="J1178" s="1"/>
      <c r="K1178" s="1" t="s">
        <v>18441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18724</v>
      </c>
      <c r="Q1178" s="1" t="s">
        <v>19447</v>
      </c>
      <c r="R1178" s="1" t="s">
        <v>14003</v>
      </c>
      <c r="S1178" s="1" t="s">
        <v>1176</v>
      </c>
      <c r="T1178" s="1"/>
      <c r="U1178" s="1"/>
      <c r="V1178" s="1" t="s">
        <v>14013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7800</v>
      </c>
      <c r="H1179" s="1" t="s">
        <v>9386</v>
      </c>
      <c r="I1179" s="1" t="s">
        <v>11012</v>
      </c>
      <c r="J1179" s="1"/>
      <c r="K1179" s="1" t="s">
        <v>18441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18724</v>
      </c>
      <c r="Q1179" s="1" t="s">
        <v>19448</v>
      </c>
      <c r="R1179" s="1" t="s">
        <v>14003</v>
      </c>
      <c r="S1179" s="1" t="s">
        <v>1177</v>
      </c>
      <c r="T1179" s="1"/>
      <c r="U1179" s="1"/>
      <c r="V1179" s="1" t="s">
        <v>14013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14919</v>
      </c>
      <c r="F1180" s="1" t="s">
        <v>16023</v>
      </c>
      <c r="G1180" s="1" t="s">
        <v>17126</v>
      </c>
      <c r="H1180" s="1" t="s">
        <v>18197</v>
      </c>
      <c r="I1180" s="1" t="s">
        <v>11013</v>
      </c>
      <c r="J1180" s="1"/>
      <c r="K1180" s="1" t="s">
        <v>18441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18724</v>
      </c>
      <c r="Q1180" s="1" t="s">
        <v>19449</v>
      </c>
      <c r="R1180" s="1" t="s">
        <v>14003</v>
      </c>
      <c r="S1180" s="1" t="s">
        <v>1178</v>
      </c>
      <c r="T1180" s="1"/>
      <c r="U1180" s="1"/>
      <c r="V1180" s="1" t="s">
        <v>14013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14920</v>
      </c>
      <c r="F1181" s="1" t="s">
        <v>16024</v>
      </c>
      <c r="G1181" s="1" t="s">
        <v>17127</v>
      </c>
      <c r="H1181" s="1" t="s">
        <v>18198</v>
      </c>
      <c r="I1181" s="1" t="s">
        <v>11014</v>
      </c>
      <c r="J1181" s="1"/>
      <c r="K1181" s="1" t="s">
        <v>18441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18724</v>
      </c>
      <c r="Q1181" s="1" t="s">
        <v>19450</v>
      </c>
      <c r="R1181" s="1" t="s">
        <v>14003</v>
      </c>
      <c r="S1181" s="1" t="s">
        <v>1179</v>
      </c>
      <c r="T1181" s="1"/>
      <c r="U1181" s="1"/>
      <c r="V1181" s="1" t="s">
        <v>14013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14921</v>
      </c>
      <c r="F1182" s="1" t="s">
        <v>16025</v>
      </c>
      <c r="G1182" s="1" t="s">
        <v>17128</v>
      </c>
      <c r="H1182" s="1" t="s">
        <v>18199</v>
      </c>
      <c r="I1182" s="1" t="s">
        <v>11015</v>
      </c>
      <c r="J1182" s="1"/>
      <c r="K1182" s="1" t="s">
        <v>18441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18725</v>
      </c>
      <c r="Q1182" s="1" t="s">
        <v>18725</v>
      </c>
      <c r="R1182" s="1" t="s">
        <v>14003</v>
      </c>
      <c r="S1182" s="1" t="s">
        <v>1180</v>
      </c>
      <c r="T1182" s="1"/>
      <c r="U1182" s="1" t="s">
        <v>20048</v>
      </c>
      <c r="V1182" s="1" t="s">
        <v>14013</v>
      </c>
      <c r="W1182" s="1" t="s">
        <v>1180</v>
      </c>
      <c r="X1182" s="1"/>
      <c r="Y1182" t="s">
        <v>20280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14922</v>
      </c>
      <c r="F1183" s="1" t="s">
        <v>16026</v>
      </c>
      <c r="G1183" s="1" t="s">
        <v>17129</v>
      </c>
      <c r="H1183" s="1" t="s">
        <v>18200</v>
      </c>
      <c r="I1183" s="1" t="s">
        <v>11016</v>
      </c>
      <c r="J1183" s="1"/>
      <c r="K1183" s="1" t="s">
        <v>18441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18725</v>
      </c>
      <c r="Q1183" s="1" t="s">
        <v>18725</v>
      </c>
      <c r="R1183" s="1" t="s">
        <v>14003</v>
      </c>
      <c r="S1183" s="1" t="s">
        <v>1181</v>
      </c>
      <c r="T1183" s="1"/>
      <c r="U1183" s="1"/>
      <c r="V1183" s="1" t="s">
        <v>14013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14923</v>
      </c>
      <c r="F1184" s="1" t="s">
        <v>16027</v>
      </c>
      <c r="G1184" s="1" t="s">
        <v>17130</v>
      </c>
      <c r="H1184" s="1" t="s">
        <v>18201</v>
      </c>
      <c r="I1184" s="1" t="s">
        <v>11017</v>
      </c>
      <c r="J1184" s="1"/>
      <c r="K1184" s="1" t="s">
        <v>18441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18725</v>
      </c>
      <c r="Q1184" s="1" t="s">
        <v>18725</v>
      </c>
      <c r="R1184" s="1" t="s">
        <v>14003</v>
      </c>
      <c r="S1184" s="1" t="s">
        <v>1182</v>
      </c>
      <c r="T1184" s="1"/>
      <c r="U1184" s="1"/>
      <c r="V1184" s="1" t="s">
        <v>14013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14924</v>
      </c>
      <c r="F1185" s="1" t="s">
        <v>16028</v>
      </c>
      <c r="G1185" s="1" t="s">
        <v>17131</v>
      </c>
      <c r="H1185" s="1" t="s">
        <v>18202</v>
      </c>
      <c r="I1185" s="1" t="s">
        <v>11018</v>
      </c>
      <c r="J1185" s="1"/>
      <c r="K1185" s="1" t="s">
        <v>18441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18725</v>
      </c>
      <c r="Q1185" s="1" t="s">
        <v>18725</v>
      </c>
      <c r="R1185" s="1" t="s">
        <v>14003</v>
      </c>
      <c r="S1185" s="1" t="s">
        <v>1183</v>
      </c>
      <c r="T1185" s="1"/>
      <c r="U1185" s="1"/>
      <c r="V1185" s="1" t="s">
        <v>14013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14925</v>
      </c>
      <c r="F1186" s="1" t="s">
        <v>16029</v>
      </c>
      <c r="G1186" s="1" t="s">
        <v>17132</v>
      </c>
      <c r="H1186" s="1" t="s">
        <v>18171</v>
      </c>
      <c r="I1186" s="1" t="s">
        <v>11019</v>
      </c>
      <c r="J1186" s="1"/>
      <c r="K1186" s="1" t="s">
        <v>18441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18725</v>
      </c>
      <c r="Q1186" s="1" t="s">
        <v>18725</v>
      </c>
      <c r="R1186" s="1" t="s">
        <v>14003</v>
      </c>
      <c r="S1186" s="1" t="s">
        <v>1184</v>
      </c>
      <c r="T1186" s="1"/>
      <c r="U1186" s="1"/>
      <c r="V1186" s="1" t="s">
        <v>14013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4572</v>
      </c>
      <c r="H1187" s="1" t="s">
        <v>9393</v>
      </c>
      <c r="I1187" s="1" t="s">
        <v>11020</v>
      </c>
      <c r="J1187" s="1"/>
      <c r="K1187" s="1" t="s">
        <v>18441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18726</v>
      </c>
      <c r="Q1187" s="1" t="s">
        <v>19451</v>
      </c>
      <c r="R1187" s="1" t="s">
        <v>14003</v>
      </c>
      <c r="S1187" s="1" t="s">
        <v>1185</v>
      </c>
      <c r="T1187" s="1" t="s">
        <v>19841</v>
      </c>
      <c r="U1187" s="1"/>
      <c r="V1187" s="1" t="s">
        <v>14013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7808</v>
      </c>
      <c r="H1188" s="1" t="s">
        <v>9394</v>
      </c>
      <c r="I1188" s="1" t="s">
        <v>11021</v>
      </c>
      <c r="J1188" s="1"/>
      <c r="K1188" s="1" t="s">
        <v>18441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18726</v>
      </c>
      <c r="Q1188" s="1" t="s">
        <v>19452</v>
      </c>
      <c r="R1188" s="1" t="s">
        <v>14003</v>
      </c>
      <c r="S1188" s="1" t="s">
        <v>1186</v>
      </c>
      <c r="T1188" s="1"/>
      <c r="U1188" s="1"/>
      <c r="V1188" s="1" t="s">
        <v>14013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7809</v>
      </c>
      <c r="H1189" s="1" t="s">
        <v>9395</v>
      </c>
      <c r="I1189" s="1" t="s">
        <v>11022</v>
      </c>
      <c r="J1189" s="1"/>
      <c r="K1189" s="1" t="s">
        <v>18441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18726</v>
      </c>
      <c r="Q1189" s="1" t="s">
        <v>19453</v>
      </c>
      <c r="R1189" s="1" t="s">
        <v>14003</v>
      </c>
      <c r="S1189" s="1" t="s">
        <v>1187</v>
      </c>
      <c r="T1189" s="1"/>
      <c r="U1189" s="1"/>
      <c r="V1189" s="1" t="s">
        <v>14013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14926</v>
      </c>
      <c r="F1190" s="1" t="s">
        <v>16030</v>
      </c>
      <c r="G1190" s="1" t="s">
        <v>17133</v>
      </c>
      <c r="H1190" s="1" t="s">
        <v>18203</v>
      </c>
      <c r="I1190" s="1" t="s">
        <v>11023</v>
      </c>
      <c r="J1190" s="1"/>
      <c r="K1190" s="1" t="s">
        <v>18441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18726</v>
      </c>
      <c r="Q1190" s="1" t="s">
        <v>19454</v>
      </c>
      <c r="R1190" s="1" t="s">
        <v>14003</v>
      </c>
      <c r="S1190" s="1" t="s">
        <v>1188</v>
      </c>
      <c r="T1190" s="1"/>
      <c r="U1190" s="1"/>
      <c r="V1190" s="1" t="s">
        <v>14013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14927</v>
      </c>
      <c r="F1191" s="1" t="s">
        <v>16031</v>
      </c>
      <c r="G1191" s="1" t="s">
        <v>14927</v>
      </c>
      <c r="H1191" s="1" t="s">
        <v>18204</v>
      </c>
      <c r="I1191" s="1" t="s">
        <v>11024</v>
      </c>
      <c r="J1191" s="1"/>
      <c r="K1191" s="1" t="s">
        <v>18441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18726</v>
      </c>
      <c r="Q1191" s="1" t="s">
        <v>19455</v>
      </c>
      <c r="R1191" s="1" t="s">
        <v>14003</v>
      </c>
      <c r="S1191" s="1" t="s">
        <v>1189</v>
      </c>
      <c r="T1191" s="1"/>
      <c r="U1191" s="1"/>
      <c r="V1191" s="1" t="s">
        <v>14013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14928</v>
      </c>
      <c r="F1192" s="1" t="s">
        <v>16032</v>
      </c>
      <c r="G1192" s="1" t="s">
        <v>17134</v>
      </c>
      <c r="H1192" s="1" t="s">
        <v>18205</v>
      </c>
      <c r="I1192" s="1" t="s">
        <v>11025</v>
      </c>
      <c r="J1192" s="1"/>
      <c r="K1192" s="1" t="s">
        <v>18441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18726</v>
      </c>
      <c r="Q1192" s="1" t="s">
        <v>19456</v>
      </c>
      <c r="R1192" s="1" t="s">
        <v>14003</v>
      </c>
      <c r="S1192" s="1" t="s">
        <v>1190</v>
      </c>
      <c r="T1192" s="1"/>
      <c r="U1192" s="1"/>
      <c r="V1192" s="1" t="s">
        <v>14013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14929</v>
      </c>
      <c r="F1193" s="1" t="s">
        <v>16033</v>
      </c>
      <c r="G1193" s="1" t="s">
        <v>17135</v>
      </c>
      <c r="H1193" s="1" t="s">
        <v>18206</v>
      </c>
      <c r="I1193" s="1" t="s">
        <v>11026</v>
      </c>
      <c r="J1193" s="1"/>
      <c r="K1193" s="1" t="s">
        <v>18441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18726</v>
      </c>
      <c r="Q1193" s="1" t="s">
        <v>19457</v>
      </c>
      <c r="R1193" s="1" t="s">
        <v>14003</v>
      </c>
      <c r="S1193" s="1" t="s">
        <v>1191</v>
      </c>
      <c r="T1193" s="1"/>
      <c r="U1193" s="1"/>
      <c r="V1193" s="1" t="s">
        <v>14013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7813</v>
      </c>
      <c r="H1194" s="1" t="s">
        <v>9400</v>
      </c>
      <c r="I1194" s="1" t="s">
        <v>11027</v>
      </c>
      <c r="J1194" s="1"/>
      <c r="K1194" s="1" t="s">
        <v>18441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18726</v>
      </c>
      <c r="Q1194" s="1" t="s">
        <v>19458</v>
      </c>
      <c r="R1194" s="1" t="s">
        <v>14003</v>
      </c>
      <c r="S1194" s="1" t="s">
        <v>1192</v>
      </c>
      <c r="T1194" s="1"/>
      <c r="U1194" s="1"/>
      <c r="V1194" s="1" t="s">
        <v>14013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7814</v>
      </c>
      <c r="H1195" s="1" t="s">
        <v>9401</v>
      </c>
      <c r="I1195" s="1" t="s">
        <v>11028</v>
      </c>
      <c r="J1195" s="1"/>
      <c r="K1195" s="1" t="s">
        <v>18441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18726</v>
      </c>
      <c r="Q1195" s="1" t="s">
        <v>19459</v>
      </c>
      <c r="R1195" s="1" t="s">
        <v>14003</v>
      </c>
      <c r="S1195" s="1" t="s">
        <v>1193</v>
      </c>
      <c r="T1195" s="1"/>
      <c r="U1195" s="1"/>
      <c r="V1195" s="1" t="s">
        <v>14013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14930</v>
      </c>
      <c r="F1196" s="1" t="s">
        <v>16034</v>
      </c>
      <c r="G1196" s="1" t="s">
        <v>17136</v>
      </c>
      <c r="H1196" s="1" t="s">
        <v>14930</v>
      </c>
      <c r="I1196" s="1" t="s">
        <v>11029</v>
      </c>
      <c r="J1196" s="1"/>
      <c r="K1196" s="1" t="s">
        <v>18441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18726</v>
      </c>
      <c r="Q1196" s="1" t="s">
        <v>19460</v>
      </c>
      <c r="R1196" s="1" t="s">
        <v>14003</v>
      </c>
      <c r="S1196" s="1" t="s">
        <v>1194</v>
      </c>
      <c r="T1196" s="1"/>
      <c r="U1196" s="1"/>
      <c r="V1196" s="1" t="s">
        <v>14013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7816</v>
      </c>
      <c r="H1197" s="1" t="s">
        <v>9402</v>
      </c>
      <c r="I1197" s="1" t="s">
        <v>11030</v>
      </c>
      <c r="J1197" s="1"/>
      <c r="K1197" s="1" t="s">
        <v>18441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18727</v>
      </c>
      <c r="Q1197" s="1" t="s">
        <v>18727</v>
      </c>
      <c r="R1197" s="1" t="s">
        <v>14003</v>
      </c>
      <c r="S1197" s="1" t="s">
        <v>1195</v>
      </c>
      <c r="T1197" s="1"/>
      <c r="U1197" s="1" t="s">
        <v>20049</v>
      </c>
      <c r="V1197" s="1" t="s">
        <v>14013</v>
      </c>
      <c r="W1197" s="1" t="s">
        <v>1195</v>
      </c>
      <c r="X1197" s="1" t="s">
        <v>20176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7817</v>
      </c>
      <c r="H1198" s="1" t="s">
        <v>9403</v>
      </c>
      <c r="I1198" s="1" t="s">
        <v>11031</v>
      </c>
      <c r="J1198" s="1"/>
      <c r="K1198" s="1" t="s">
        <v>18441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18727</v>
      </c>
      <c r="Q1198" s="1" t="s">
        <v>18727</v>
      </c>
      <c r="R1198" s="1" t="s">
        <v>14003</v>
      </c>
      <c r="S1198" s="1" t="s">
        <v>1196</v>
      </c>
      <c r="T1198" s="1"/>
      <c r="U1198" s="1"/>
      <c r="V1198" s="1" t="s">
        <v>14013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7818</v>
      </c>
      <c r="H1199" s="1" t="s">
        <v>9404</v>
      </c>
      <c r="I1199" s="1" t="s">
        <v>11032</v>
      </c>
      <c r="J1199" s="1"/>
      <c r="K1199" s="1" t="s">
        <v>18441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18727</v>
      </c>
      <c r="Q1199" s="1" t="s">
        <v>18727</v>
      </c>
      <c r="R1199" s="1" t="s">
        <v>14003</v>
      </c>
      <c r="S1199" s="1" t="s">
        <v>1197</v>
      </c>
      <c r="T1199" s="1"/>
      <c r="U1199" s="1"/>
      <c r="V1199" s="1" t="s">
        <v>14013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14931</v>
      </c>
      <c r="F1200" s="1" t="s">
        <v>16035</v>
      </c>
      <c r="G1200" s="1" t="s">
        <v>17137</v>
      </c>
      <c r="H1200" s="1" t="s">
        <v>18207</v>
      </c>
      <c r="I1200" s="1" t="s">
        <v>11033</v>
      </c>
      <c r="J1200" s="1"/>
      <c r="K1200" s="1" t="s">
        <v>18441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18727</v>
      </c>
      <c r="Q1200" s="1" t="s">
        <v>18727</v>
      </c>
      <c r="R1200" s="1" t="s">
        <v>14003</v>
      </c>
      <c r="S1200" s="1" t="s">
        <v>1198</v>
      </c>
      <c r="T1200" s="1"/>
      <c r="U1200" s="1"/>
      <c r="V1200" s="1" t="s">
        <v>14013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7820</v>
      </c>
      <c r="H1201" s="1" t="s">
        <v>9406</v>
      </c>
      <c r="I1201" s="1" t="s">
        <v>11034</v>
      </c>
      <c r="J1201" s="1"/>
      <c r="K1201" s="1" t="s">
        <v>18441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18728</v>
      </c>
      <c r="Q1201" s="1" t="s">
        <v>19461</v>
      </c>
      <c r="R1201" s="1" t="s">
        <v>14003</v>
      </c>
      <c r="S1201" s="1" t="s">
        <v>1199</v>
      </c>
      <c r="T1201" s="1" t="s">
        <v>19842</v>
      </c>
      <c r="U1201" s="1"/>
      <c r="V1201" s="1" t="s">
        <v>14013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14932</v>
      </c>
      <c r="F1202" s="1" t="s">
        <v>16036</v>
      </c>
      <c r="G1202" s="1" t="s">
        <v>17138</v>
      </c>
      <c r="H1202" s="1" t="s">
        <v>18208</v>
      </c>
      <c r="I1202" s="1" t="s">
        <v>11035</v>
      </c>
      <c r="J1202" s="1"/>
      <c r="K1202" s="1" t="s">
        <v>18441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18728</v>
      </c>
      <c r="Q1202" s="1" t="s">
        <v>19462</v>
      </c>
      <c r="R1202" s="1" t="s">
        <v>14003</v>
      </c>
      <c r="S1202" s="1" t="s">
        <v>1200</v>
      </c>
      <c r="T1202" s="1"/>
      <c r="U1202" s="1"/>
      <c r="V1202" s="1" t="s">
        <v>14013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14933</v>
      </c>
      <c r="F1203" s="1" t="s">
        <v>16037</v>
      </c>
      <c r="G1203" s="1" t="s">
        <v>17139</v>
      </c>
      <c r="H1203" s="1" t="s">
        <v>18209</v>
      </c>
      <c r="I1203" s="1" t="s">
        <v>11036</v>
      </c>
      <c r="J1203" s="1"/>
      <c r="K1203" s="1" t="s">
        <v>18441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18729</v>
      </c>
      <c r="Q1203" s="1" t="s">
        <v>18729</v>
      </c>
      <c r="R1203" s="1" t="s">
        <v>14003</v>
      </c>
      <c r="S1203" s="1" t="s">
        <v>1201</v>
      </c>
      <c r="T1203" s="1"/>
      <c r="U1203" s="1" t="s">
        <v>20050</v>
      </c>
      <c r="V1203" s="1" t="s">
        <v>14013</v>
      </c>
      <c r="W1203" s="1" t="s">
        <v>1201</v>
      </c>
      <c r="X1203" s="1"/>
      <c r="Y1203" t="s">
        <v>20281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14934</v>
      </c>
      <c r="F1204" s="1" t="s">
        <v>16038</v>
      </c>
      <c r="G1204" s="1" t="s">
        <v>17140</v>
      </c>
      <c r="H1204" s="1" t="s">
        <v>18210</v>
      </c>
      <c r="I1204" s="1" t="s">
        <v>11037</v>
      </c>
      <c r="J1204" s="1"/>
      <c r="K1204" s="1" t="s">
        <v>18441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18729</v>
      </c>
      <c r="Q1204" s="1" t="s">
        <v>18729</v>
      </c>
      <c r="R1204" s="1" t="s">
        <v>14003</v>
      </c>
      <c r="S1204" s="1" t="s">
        <v>1202</v>
      </c>
      <c r="T1204" s="1"/>
      <c r="U1204" s="1"/>
      <c r="V1204" s="1" t="s">
        <v>14013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14935</v>
      </c>
      <c r="F1205" s="1" t="s">
        <v>16039</v>
      </c>
      <c r="G1205" s="1" t="s">
        <v>17141</v>
      </c>
      <c r="H1205" s="1" t="s">
        <v>18211</v>
      </c>
      <c r="I1205" s="1" t="s">
        <v>11038</v>
      </c>
      <c r="J1205" s="1"/>
      <c r="K1205" s="1" t="s">
        <v>18441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18729</v>
      </c>
      <c r="Q1205" s="1" t="s">
        <v>18729</v>
      </c>
      <c r="R1205" s="1" t="s">
        <v>14003</v>
      </c>
      <c r="S1205" s="1" t="s">
        <v>1203</v>
      </c>
      <c r="T1205" s="1"/>
      <c r="U1205" s="1"/>
      <c r="V1205" s="1" t="s">
        <v>14013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14936</v>
      </c>
      <c r="F1206" s="1" t="s">
        <v>16040</v>
      </c>
      <c r="G1206" s="1" t="s">
        <v>17142</v>
      </c>
      <c r="H1206" s="1" t="s">
        <v>18212</v>
      </c>
      <c r="I1206" s="1" t="s">
        <v>11039</v>
      </c>
      <c r="J1206" s="1"/>
      <c r="K1206" s="1" t="s">
        <v>18441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18729</v>
      </c>
      <c r="Q1206" s="1" t="s">
        <v>18729</v>
      </c>
      <c r="R1206" s="1" t="s">
        <v>14003</v>
      </c>
      <c r="S1206" s="1" t="s">
        <v>1204</v>
      </c>
      <c r="T1206" s="1"/>
      <c r="U1206" s="1"/>
      <c r="V1206" s="1" t="s">
        <v>14013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7826</v>
      </c>
      <c r="H1207" s="1" t="s">
        <v>9412</v>
      </c>
      <c r="I1207" s="1" t="s">
        <v>11040</v>
      </c>
      <c r="J1207" s="1"/>
      <c r="K1207" s="1" t="s">
        <v>18441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18729</v>
      </c>
      <c r="Q1207" s="1" t="s">
        <v>18729</v>
      </c>
      <c r="R1207" s="1" t="s">
        <v>14003</v>
      </c>
      <c r="S1207" s="1" t="s">
        <v>1205</v>
      </c>
      <c r="T1207" s="1"/>
      <c r="U1207" s="1"/>
      <c r="V1207" s="1" t="s">
        <v>14013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14937</v>
      </c>
      <c r="F1208" s="1" t="s">
        <v>14937</v>
      </c>
      <c r="G1208" s="1" t="s">
        <v>17143</v>
      </c>
      <c r="H1208" s="1" t="s">
        <v>18213</v>
      </c>
      <c r="I1208" s="1" t="s">
        <v>11041</v>
      </c>
      <c r="J1208" s="1"/>
      <c r="K1208" s="1" t="s">
        <v>18441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18729</v>
      </c>
      <c r="Q1208" s="1" t="s">
        <v>18729</v>
      </c>
      <c r="R1208" s="1" t="s">
        <v>14003</v>
      </c>
      <c r="S1208" s="1" t="s">
        <v>1206</v>
      </c>
      <c r="T1208" s="1"/>
      <c r="U1208" s="1"/>
      <c r="V1208" s="1" t="s">
        <v>14013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14938</v>
      </c>
      <c r="F1209" s="1" t="s">
        <v>16041</v>
      </c>
      <c r="G1209" s="1" t="s">
        <v>17144</v>
      </c>
      <c r="H1209" s="1" t="s">
        <v>18214</v>
      </c>
      <c r="I1209" s="1" t="s">
        <v>10936</v>
      </c>
      <c r="J1209" s="1"/>
      <c r="K1209" s="1" t="s">
        <v>18441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18730</v>
      </c>
      <c r="Q1209" s="1" t="s">
        <v>19463</v>
      </c>
      <c r="R1209" s="1" t="s">
        <v>14003</v>
      </c>
      <c r="S1209" s="1" t="s">
        <v>1207</v>
      </c>
      <c r="T1209" s="1" t="s">
        <v>19843</v>
      </c>
      <c r="U1209" s="1"/>
      <c r="V1209" s="1" t="s">
        <v>14013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7829</v>
      </c>
      <c r="H1210" s="1" t="s">
        <v>9415</v>
      </c>
      <c r="I1210" s="1" t="s">
        <v>11042</v>
      </c>
      <c r="J1210" s="1"/>
      <c r="K1210" s="1" t="s">
        <v>18441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18731</v>
      </c>
      <c r="Q1210" s="1" t="s">
        <v>18731</v>
      </c>
      <c r="R1210" s="1" t="s">
        <v>14003</v>
      </c>
      <c r="S1210" s="1" t="s">
        <v>1208</v>
      </c>
      <c r="T1210" s="1"/>
      <c r="U1210" s="1" t="s">
        <v>20051</v>
      </c>
      <c r="V1210" s="1" t="s">
        <v>14013</v>
      </c>
      <c r="W1210" s="1" t="s">
        <v>1208</v>
      </c>
      <c r="X1210" s="1" t="s">
        <v>20177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7830</v>
      </c>
      <c r="H1211" s="1" t="s">
        <v>9416</v>
      </c>
      <c r="I1211" s="1" t="s">
        <v>11043</v>
      </c>
      <c r="J1211" s="1"/>
      <c r="K1211" s="1" t="s">
        <v>18441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18732</v>
      </c>
      <c r="Q1211" s="1" t="s">
        <v>19464</v>
      </c>
      <c r="R1211" s="1" t="s">
        <v>14003</v>
      </c>
      <c r="S1211" s="1" t="s">
        <v>1209</v>
      </c>
      <c r="T1211" s="1" t="s">
        <v>19844</v>
      </c>
      <c r="U1211" s="1"/>
      <c r="V1211" s="1" t="s">
        <v>14013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14939</v>
      </c>
      <c r="F1212" s="1" t="s">
        <v>16042</v>
      </c>
      <c r="G1212" s="1" t="s">
        <v>17145</v>
      </c>
      <c r="H1212" s="1" t="s">
        <v>18215</v>
      </c>
      <c r="I1212" s="1" t="s">
        <v>11044</v>
      </c>
      <c r="J1212" s="1"/>
      <c r="K1212" s="1" t="s">
        <v>18441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18732</v>
      </c>
      <c r="Q1212" s="1" t="s">
        <v>19465</v>
      </c>
      <c r="R1212" s="1" t="s">
        <v>14003</v>
      </c>
      <c r="S1212" s="1" t="s">
        <v>1210</v>
      </c>
      <c r="T1212" s="1"/>
      <c r="U1212" s="1"/>
      <c r="V1212" s="1" t="s">
        <v>14013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7832</v>
      </c>
      <c r="H1213" s="1" t="s">
        <v>9418</v>
      </c>
      <c r="I1213" s="1" t="s">
        <v>11045</v>
      </c>
      <c r="J1213" s="1"/>
      <c r="K1213" s="1" t="s">
        <v>18441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18732</v>
      </c>
      <c r="Q1213" s="1" t="s">
        <v>19466</v>
      </c>
      <c r="R1213" s="1" t="s">
        <v>14003</v>
      </c>
      <c r="S1213" s="1" t="s">
        <v>1211</v>
      </c>
      <c r="T1213" s="1"/>
      <c r="U1213" s="1"/>
      <c r="V1213" s="1" t="s">
        <v>14013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7833</v>
      </c>
      <c r="H1214" s="1" t="s">
        <v>9419</v>
      </c>
      <c r="I1214" s="1" t="s">
        <v>11046</v>
      </c>
      <c r="J1214" s="1"/>
      <c r="K1214" s="1" t="s">
        <v>18441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18732</v>
      </c>
      <c r="Q1214" s="1" t="s">
        <v>19467</v>
      </c>
      <c r="R1214" s="1" t="s">
        <v>14003</v>
      </c>
      <c r="S1214" s="1" t="s">
        <v>1212</v>
      </c>
      <c r="T1214" s="1"/>
      <c r="U1214" s="1"/>
      <c r="V1214" s="1" t="s">
        <v>14013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14940</v>
      </c>
      <c r="F1215" s="1" t="s">
        <v>16043</v>
      </c>
      <c r="G1215" s="1" t="s">
        <v>17146</v>
      </c>
      <c r="H1215" s="1" t="s">
        <v>18216</v>
      </c>
      <c r="I1215" s="1" t="s">
        <v>11047</v>
      </c>
      <c r="J1215" s="1"/>
      <c r="K1215" s="1" t="s">
        <v>18441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18732</v>
      </c>
      <c r="Q1215" s="1" t="s">
        <v>19468</v>
      </c>
      <c r="R1215" s="1" t="s">
        <v>14003</v>
      </c>
      <c r="S1215" s="1" t="s">
        <v>1213</v>
      </c>
      <c r="T1215" s="1"/>
      <c r="U1215" s="1"/>
      <c r="V1215" s="1" t="s">
        <v>14013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7835</v>
      </c>
      <c r="H1216" s="1" t="s">
        <v>9421</v>
      </c>
      <c r="I1216" s="1" t="s">
        <v>11048</v>
      </c>
      <c r="J1216" s="1"/>
      <c r="K1216" s="1" t="s">
        <v>18441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18733</v>
      </c>
      <c r="Q1216" s="1" t="s">
        <v>18733</v>
      </c>
      <c r="R1216" s="1" t="s">
        <v>14003</v>
      </c>
      <c r="S1216" s="1" t="s">
        <v>1214</v>
      </c>
      <c r="T1216" s="1"/>
      <c r="U1216" s="1" t="s">
        <v>20052</v>
      </c>
      <c r="V1216" s="1" t="s">
        <v>14013</v>
      </c>
      <c r="W1216" s="1" t="s">
        <v>1214</v>
      </c>
      <c r="X1216" s="1"/>
      <c r="Y1216" t="s">
        <v>20282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14941</v>
      </c>
      <c r="F1217" s="1" t="s">
        <v>16044</v>
      </c>
      <c r="G1217" s="1" t="s">
        <v>17147</v>
      </c>
      <c r="H1217" s="1" t="s">
        <v>18217</v>
      </c>
      <c r="I1217" s="1" t="s">
        <v>11049</v>
      </c>
      <c r="J1217" s="1"/>
      <c r="K1217" s="1" t="s">
        <v>18441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18733</v>
      </c>
      <c r="Q1217" s="1" t="s">
        <v>18733</v>
      </c>
      <c r="R1217" s="1" t="s">
        <v>14003</v>
      </c>
      <c r="S1217" s="1" t="s">
        <v>1215</v>
      </c>
      <c r="T1217" s="1"/>
      <c r="U1217" s="1"/>
      <c r="V1217" s="1" t="s">
        <v>14013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14942</v>
      </c>
      <c r="F1218" s="1" t="s">
        <v>16045</v>
      </c>
      <c r="G1218" s="1" t="s">
        <v>17148</v>
      </c>
      <c r="H1218" s="1" t="s">
        <v>18218</v>
      </c>
      <c r="I1218" s="1" t="s">
        <v>11050</v>
      </c>
      <c r="J1218" s="1"/>
      <c r="K1218" s="1" t="s">
        <v>18441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18733</v>
      </c>
      <c r="Q1218" s="1" t="s">
        <v>18733</v>
      </c>
      <c r="R1218" s="1" t="s">
        <v>14003</v>
      </c>
      <c r="S1218" s="1" t="s">
        <v>1216</v>
      </c>
      <c r="T1218" s="1"/>
      <c r="U1218" s="1"/>
      <c r="V1218" s="1" t="s">
        <v>14013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7838</v>
      </c>
      <c r="H1219" s="1" t="s">
        <v>9424</v>
      </c>
      <c r="I1219" s="1" t="s">
        <v>11051</v>
      </c>
      <c r="J1219" s="1"/>
      <c r="K1219" s="1" t="s">
        <v>18441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18733</v>
      </c>
      <c r="Q1219" s="1" t="s">
        <v>18733</v>
      </c>
      <c r="R1219" s="1" t="s">
        <v>14003</v>
      </c>
      <c r="S1219" s="1" t="s">
        <v>1217</v>
      </c>
      <c r="T1219" s="1"/>
      <c r="U1219" s="1"/>
      <c r="V1219" s="1" t="s">
        <v>14013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14943</v>
      </c>
      <c r="F1220" s="1" t="s">
        <v>16046</v>
      </c>
      <c r="G1220" s="1" t="s">
        <v>17149</v>
      </c>
      <c r="H1220" s="1" t="s">
        <v>18219</v>
      </c>
      <c r="I1220" s="1" t="s">
        <v>11052</v>
      </c>
      <c r="J1220" s="1"/>
      <c r="K1220" s="1" t="s">
        <v>18441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18734</v>
      </c>
      <c r="Q1220" s="1" t="s">
        <v>19469</v>
      </c>
      <c r="R1220" s="1" t="s">
        <v>14003</v>
      </c>
      <c r="S1220" s="1" t="s">
        <v>1218</v>
      </c>
      <c r="T1220" s="1" t="s">
        <v>19845</v>
      </c>
      <c r="U1220" s="1"/>
      <c r="V1220" s="1" t="s">
        <v>14013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7840</v>
      </c>
      <c r="H1221" s="1" t="s">
        <v>9426</v>
      </c>
      <c r="I1221" s="1" t="s">
        <v>10898</v>
      </c>
      <c r="J1221" s="1"/>
      <c r="K1221" s="1" t="s">
        <v>18441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18734</v>
      </c>
      <c r="Q1221" s="1" t="s">
        <v>19470</v>
      </c>
      <c r="R1221" s="1" t="s">
        <v>14003</v>
      </c>
      <c r="S1221" s="1" t="s">
        <v>1219</v>
      </c>
      <c r="T1221" s="1"/>
      <c r="U1221" s="1"/>
      <c r="V1221" s="1" t="s">
        <v>14013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7841</v>
      </c>
      <c r="H1222" s="1" t="s">
        <v>9427</v>
      </c>
      <c r="I1222" s="1" t="s">
        <v>11053</v>
      </c>
      <c r="J1222" s="1"/>
      <c r="K1222" s="1" t="s">
        <v>18441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18735</v>
      </c>
      <c r="Q1222" s="1" t="s">
        <v>18735</v>
      </c>
      <c r="R1222" s="1" t="s">
        <v>14003</v>
      </c>
      <c r="S1222" s="1" t="s">
        <v>1220</v>
      </c>
      <c r="T1222" s="1"/>
      <c r="U1222" s="1" t="s">
        <v>20053</v>
      </c>
      <c r="V1222" s="1" t="s">
        <v>14013</v>
      </c>
      <c r="W1222" s="1" t="s">
        <v>1220</v>
      </c>
      <c r="X1222" s="1"/>
      <c r="Y1222" t="s">
        <v>20283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14944</v>
      </c>
      <c r="F1223" s="1" t="s">
        <v>16047</v>
      </c>
      <c r="G1223" s="1" t="s">
        <v>17150</v>
      </c>
      <c r="H1223" s="1" t="s">
        <v>18220</v>
      </c>
      <c r="I1223" s="1" t="s">
        <v>11054</v>
      </c>
      <c r="J1223" s="1"/>
      <c r="K1223" s="1" t="s">
        <v>18441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18735</v>
      </c>
      <c r="Q1223" s="1" t="s">
        <v>18735</v>
      </c>
      <c r="R1223" s="1" t="s">
        <v>14003</v>
      </c>
      <c r="S1223" s="1" t="s">
        <v>1221</v>
      </c>
      <c r="T1223" s="1"/>
      <c r="U1223" s="1"/>
      <c r="V1223" s="1" t="s">
        <v>14013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14945</v>
      </c>
      <c r="F1224" s="1" t="s">
        <v>16048</v>
      </c>
      <c r="G1224" s="1" t="s">
        <v>17151</v>
      </c>
      <c r="H1224" s="1" t="s">
        <v>18221</v>
      </c>
      <c r="I1224" s="1" t="s">
        <v>11055</v>
      </c>
      <c r="J1224" s="1"/>
      <c r="K1224" s="1" t="s">
        <v>18441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18735</v>
      </c>
      <c r="Q1224" s="1" t="s">
        <v>18735</v>
      </c>
      <c r="R1224" s="1" t="s">
        <v>14003</v>
      </c>
      <c r="S1224" s="1" t="s">
        <v>1222</v>
      </c>
      <c r="T1224" s="1"/>
      <c r="U1224" s="1"/>
      <c r="V1224" s="1" t="s">
        <v>14013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14946</v>
      </c>
      <c r="F1225" s="1" t="s">
        <v>16049</v>
      </c>
      <c r="G1225" s="1" t="s">
        <v>17152</v>
      </c>
      <c r="H1225" s="1" t="s">
        <v>18222</v>
      </c>
      <c r="I1225" s="1" t="s">
        <v>11056</v>
      </c>
      <c r="J1225" s="1"/>
      <c r="K1225" s="1" t="s">
        <v>18441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18736</v>
      </c>
      <c r="Q1225" s="1" t="s">
        <v>19471</v>
      </c>
      <c r="R1225" s="1" t="s">
        <v>14003</v>
      </c>
      <c r="S1225" s="1" t="s">
        <v>1223</v>
      </c>
      <c r="T1225" s="1" t="s">
        <v>19846</v>
      </c>
      <c r="U1225" s="1"/>
      <c r="V1225" s="1" t="s">
        <v>14013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14947</v>
      </c>
      <c r="F1226" s="1" t="s">
        <v>16050</v>
      </c>
      <c r="G1226" s="1" t="s">
        <v>17153</v>
      </c>
      <c r="H1226" s="1" t="s">
        <v>18223</v>
      </c>
      <c r="I1226" s="1" t="s">
        <v>11057</v>
      </c>
      <c r="J1226" s="1"/>
      <c r="K1226" s="1" t="s">
        <v>18441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18736</v>
      </c>
      <c r="Q1226" s="1" t="s">
        <v>19472</v>
      </c>
      <c r="R1226" s="1" t="s">
        <v>14003</v>
      </c>
      <c r="S1226" s="1" t="s">
        <v>1224</v>
      </c>
      <c r="T1226" s="1"/>
      <c r="U1226" s="1"/>
      <c r="V1226" s="1" t="s">
        <v>14013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14948</v>
      </c>
      <c r="F1227" s="1" t="s">
        <v>16051</v>
      </c>
      <c r="G1227" s="1" t="s">
        <v>17154</v>
      </c>
      <c r="H1227" s="1" t="s">
        <v>18224</v>
      </c>
      <c r="I1227" s="1" t="s">
        <v>11058</v>
      </c>
      <c r="J1227" s="1"/>
      <c r="K1227" s="1" t="s">
        <v>18441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18737</v>
      </c>
      <c r="Q1227" s="1" t="s">
        <v>18737</v>
      </c>
      <c r="R1227" s="1" t="s">
        <v>14003</v>
      </c>
      <c r="S1227" s="1" t="s">
        <v>1225</v>
      </c>
      <c r="T1227" s="1"/>
      <c r="U1227" s="1" t="s">
        <v>20054</v>
      </c>
      <c r="V1227" s="1" t="s">
        <v>14013</v>
      </c>
      <c r="W1227" s="1" t="s">
        <v>1225</v>
      </c>
      <c r="X1227" s="1"/>
      <c r="Y1227" t="s">
        <v>20284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6231</v>
      </c>
      <c r="G1228" s="1" t="s">
        <v>7847</v>
      </c>
      <c r="H1228" s="1" t="s">
        <v>9433</v>
      </c>
      <c r="I1228" s="1" t="s">
        <v>11059</v>
      </c>
      <c r="J1228" s="1"/>
      <c r="K1228" s="1" t="s">
        <v>18441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18737</v>
      </c>
      <c r="Q1228" s="1" t="s">
        <v>18737</v>
      </c>
      <c r="R1228" s="1" t="s">
        <v>14003</v>
      </c>
      <c r="S1228" s="1" t="s">
        <v>1226</v>
      </c>
      <c r="T1228" s="1"/>
      <c r="U1228" s="1"/>
      <c r="V1228" s="1" t="s">
        <v>14013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7848</v>
      </c>
      <c r="H1229" s="1" t="s">
        <v>9434</v>
      </c>
      <c r="I1229" s="1" t="s">
        <v>11060</v>
      </c>
      <c r="J1229" s="1"/>
      <c r="K1229" s="1" t="s">
        <v>18441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18737</v>
      </c>
      <c r="Q1229" s="1" t="s">
        <v>18737</v>
      </c>
      <c r="R1229" s="1" t="s">
        <v>14003</v>
      </c>
      <c r="S1229" s="1" t="s">
        <v>1227</v>
      </c>
      <c r="T1229" s="1"/>
      <c r="U1229" s="1"/>
      <c r="V1229" s="1" t="s">
        <v>14013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14949</v>
      </c>
      <c r="F1230" s="1" t="s">
        <v>16052</v>
      </c>
      <c r="G1230" s="1" t="s">
        <v>17155</v>
      </c>
      <c r="H1230" s="1" t="s">
        <v>18225</v>
      </c>
      <c r="I1230" s="1" t="s">
        <v>11061</v>
      </c>
      <c r="J1230" s="1"/>
      <c r="K1230" s="1" t="s">
        <v>18441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18737</v>
      </c>
      <c r="Q1230" s="1" t="s">
        <v>18737</v>
      </c>
      <c r="R1230" s="1" t="s">
        <v>14003</v>
      </c>
      <c r="S1230" s="1" t="s">
        <v>1228</v>
      </c>
      <c r="T1230" s="1"/>
      <c r="U1230" s="1"/>
      <c r="V1230" s="1" t="s">
        <v>14013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6234</v>
      </c>
      <c r="G1231" s="1" t="s">
        <v>7850</v>
      </c>
      <c r="H1231" s="1" t="s">
        <v>9436</v>
      </c>
      <c r="I1231" s="1" t="s">
        <v>11062</v>
      </c>
      <c r="J1231" s="1"/>
      <c r="K1231" s="1" t="s">
        <v>18441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18738</v>
      </c>
      <c r="Q1231" s="1" t="s">
        <v>19473</v>
      </c>
      <c r="R1231" s="1" t="s">
        <v>14003</v>
      </c>
      <c r="S1231" s="1" t="s">
        <v>1229</v>
      </c>
      <c r="T1231" s="1" t="s">
        <v>19847</v>
      </c>
      <c r="U1231" s="1"/>
      <c r="V1231" s="1" t="s">
        <v>14013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14950</v>
      </c>
      <c r="F1232" s="1" t="s">
        <v>16053</v>
      </c>
      <c r="G1232" s="1" t="s">
        <v>17156</v>
      </c>
      <c r="H1232" s="1" t="s">
        <v>18226</v>
      </c>
      <c r="I1232" s="1" t="s">
        <v>11063</v>
      </c>
      <c r="J1232" s="1"/>
      <c r="K1232" s="1" t="s">
        <v>18441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18738</v>
      </c>
      <c r="Q1232" s="1" t="s">
        <v>19474</v>
      </c>
      <c r="R1232" s="1" t="s">
        <v>14003</v>
      </c>
      <c r="S1232" s="1" t="s">
        <v>1230</v>
      </c>
      <c r="T1232" s="1"/>
      <c r="U1232" s="1"/>
      <c r="V1232" s="1" t="s">
        <v>14013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14951</v>
      </c>
      <c r="F1233" s="1" t="s">
        <v>16054</v>
      </c>
      <c r="G1233" s="1" t="s">
        <v>17157</v>
      </c>
      <c r="H1233" s="1" t="s">
        <v>18227</v>
      </c>
      <c r="I1233" s="1" t="s">
        <v>11064</v>
      </c>
      <c r="J1233" s="1"/>
      <c r="K1233" s="1" t="s">
        <v>18441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18738</v>
      </c>
      <c r="Q1233" s="1" t="s">
        <v>19475</v>
      </c>
      <c r="R1233" s="1" t="s">
        <v>14003</v>
      </c>
      <c r="S1233" s="1" t="s">
        <v>1231</v>
      </c>
      <c r="T1233" s="1"/>
      <c r="U1233" s="1"/>
      <c r="V1233" s="1" t="s">
        <v>14013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14952</v>
      </c>
      <c r="F1234" s="1" t="s">
        <v>16055</v>
      </c>
      <c r="G1234" s="1" t="s">
        <v>17158</v>
      </c>
      <c r="H1234" s="1" t="s">
        <v>18228</v>
      </c>
      <c r="I1234" s="1" t="s">
        <v>11065</v>
      </c>
      <c r="J1234" s="1"/>
      <c r="K1234" s="1" t="s">
        <v>18441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18738</v>
      </c>
      <c r="Q1234" s="1" t="s">
        <v>19476</v>
      </c>
      <c r="R1234" s="1" t="s">
        <v>14003</v>
      </c>
      <c r="S1234" s="1" t="s">
        <v>1232</v>
      </c>
      <c r="T1234" s="1"/>
      <c r="U1234" s="1"/>
      <c r="V1234" s="1" t="s">
        <v>14013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14953</v>
      </c>
      <c r="F1235" s="1" t="s">
        <v>16056</v>
      </c>
      <c r="G1235" s="1" t="s">
        <v>17159</v>
      </c>
      <c r="H1235" s="1" t="s">
        <v>18229</v>
      </c>
      <c r="I1235" s="1" t="s">
        <v>11066</v>
      </c>
      <c r="J1235" s="1"/>
      <c r="K1235" s="1" t="s">
        <v>18441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18739</v>
      </c>
      <c r="Q1235" s="1" t="s">
        <v>18739</v>
      </c>
      <c r="R1235" s="1" t="s">
        <v>14003</v>
      </c>
      <c r="S1235" s="1" t="s">
        <v>1233</v>
      </c>
      <c r="T1235" s="1"/>
      <c r="U1235" s="1" t="s">
        <v>20055</v>
      </c>
      <c r="V1235" s="1" t="s">
        <v>14013</v>
      </c>
      <c r="W1235" s="1" t="s">
        <v>1233</v>
      </c>
      <c r="X1235" s="1"/>
      <c r="Y1235" t="s">
        <v>20285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7855</v>
      </c>
      <c r="H1236" s="1" t="s">
        <v>9441</v>
      </c>
      <c r="I1236" s="1" t="s">
        <v>11067</v>
      </c>
      <c r="J1236" s="1"/>
      <c r="K1236" s="1" t="s">
        <v>18441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18739</v>
      </c>
      <c r="Q1236" s="1" t="s">
        <v>18739</v>
      </c>
      <c r="R1236" s="1" t="s">
        <v>14003</v>
      </c>
      <c r="S1236" s="1" t="s">
        <v>1234</v>
      </c>
      <c r="T1236" s="1"/>
      <c r="U1236" s="1"/>
      <c r="V1236" s="1" t="s">
        <v>14013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7856</v>
      </c>
      <c r="H1237" s="1" t="s">
        <v>9442</v>
      </c>
      <c r="I1237" s="1" t="s">
        <v>11068</v>
      </c>
      <c r="J1237" s="1"/>
      <c r="K1237" s="1" t="s">
        <v>18441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18740</v>
      </c>
      <c r="Q1237" s="1" t="s">
        <v>19477</v>
      </c>
      <c r="R1237" s="1" t="s">
        <v>14003</v>
      </c>
      <c r="S1237" s="1" t="s">
        <v>1235</v>
      </c>
      <c r="T1237" s="1" t="s">
        <v>19848</v>
      </c>
      <c r="U1237" s="1"/>
      <c r="V1237" s="1" t="s">
        <v>14013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7857</v>
      </c>
      <c r="H1238" s="1" t="s">
        <v>9443</v>
      </c>
      <c r="I1238" s="1" t="s">
        <v>11069</v>
      </c>
      <c r="J1238" s="1"/>
      <c r="K1238" s="1" t="s">
        <v>18441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18740</v>
      </c>
      <c r="Q1238" s="1" t="s">
        <v>19478</v>
      </c>
      <c r="R1238" s="1" t="s">
        <v>14003</v>
      </c>
      <c r="S1238" s="1" t="s">
        <v>1236</v>
      </c>
      <c r="T1238" s="1"/>
      <c r="U1238" s="1"/>
      <c r="V1238" s="1" t="s">
        <v>14013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14954</v>
      </c>
      <c r="F1239" s="1" t="s">
        <v>16057</v>
      </c>
      <c r="G1239" s="1" t="s">
        <v>17160</v>
      </c>
      <c r="H1239" s="1" t="s">
        <v>18230</v>
      </c>
      <c r="I1239" s="1" t="s">
        <v>11070</v>
      </c>
      <c r="J1239" s="1"/>
      <c r="K1239" s="1" t="s">
        <v>18441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18740</v>
      </c>
      <c r="Q1239" s="1" t="s">
        <v>19479</v>
      </c>
      <c r="R1239" s="1" t="s">
        <v>14003</v>
      </c>
      <c r="S1239" s="1" t="s">
        <v>1237</v>
      </c>
      <c r="T1239" s="1"/>
      <c r="U1239" s="1"/>
      <c r="V1239" s="1" t="s">
        <v>14013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7859</v>
      </c>
      <c r="H1240" s="1" t="s">
        <v>9445</v>
      </c>
      <c r="I1240" s="1" t="s">
        <v>11071</v>
      </c>
      <c r="J1240" s="1"/>
      <c r="K1240" s="1" t="s">
        <v>18441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18740</v>
      </c>
      <c r="Q1240" s="1" t="s">
        <v>19480</v>
      </c>
      <c r="R1240" s="1" t="s">
        <v>14003</v>
      </c>
      <c r="S1240" s="1" t="s">
        <v>1238</v>
      </c>
      <c r="T1240" s="1"/>
      <c r="U1240" s="1"/>
      <c r="V1240" s="1" t="s">
        <v>14013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14955</v>
      </c>
      <c r="F1241" s="1" t="s">
        <v>16058</v>
      </c>
      <c r="G1241" s="1" t="s">
        <v>17161</v>
      </c>
      <c r="H1241" s="1" t="s">
        <v>18231</v>
      </c>
      <c r="I1241" s="1" t="s">
        <v>11072</v>
      </c>
      <c r="J1241" s="1"/>
      <c r="K1241" s="1" t="s">
        <v>18441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18741</v>
      </c>
      <c r="Q1241" s="1" t="s">
        <v>18741</v>
      </c>
      <c r="R1241" s="1" t="s">
        <v>14003</v>
      </c>
      <c r="S1241" s="1" t="s">
        <v>1239</v>
      </c>
      <c r="T1241" s="1"/>
      <c r="U1241" s="1" t="s">
        <v>20056</v>
      </c>
      <c r="V1241" s="1" t="s">
        <v>14013</v>
      </c>
      <c r="W1241" s="1" t="s">
        <v>1239</v>
      </c>
      <c r="X1241" s="1" t="s">
        <v>20178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14956</v>
      </c>
      <c r="F1242" s="1" t="s">
        <v>16059</v>
      </c>
      <c r="G1242" s="1" t="s">
        <v>17162</v>
      </c>
      <c r="H1242" s="1" t="s">
        <v>18232</v>
      </c>
      <c r="I1242" s="1" t="s">
        <v>11073</v>
      </c>
      <c r="J1242" s="1"/>
      <c r="K1242" s="1" t="s">
        <v>18441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18741</v>
      </c>
      <c r="Q1242" s="1" t="s">
        <v>18741</v>
      </c>
      <c r="R1242" s="1" t="s">
        <v>14003</v>
      </c>
      <c r="S1242" s="1" t="s">
        <v>1240</v>
      </c>
      <c r="T1242" s="1"/>
      <c r="U1242" s="1"/>
      <c r="V1242" s="1" t="s">
        <v>14013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14957</v>
      </c>
      <c r="F1243" s="1" t="s">
        <v>16060</v>
      </c>
      <c r="G1243" s="1" t="s">
        <v>17163</v>
      </c>
      <c r="H1243" s="1" t="s">
        <v>18233</v>
      </c>
      <c r="I1243" s="1" t="s">
        <v>11074</v>
      </c>
      <c r="J1243" s="1"/>
      <c r="K1243" s="1" t="s">
        <v>18441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18741</v>
      </c>
      <c r="Q1243" s="1" t="s">
        <v>18741</v>
      </c>
      <c r="R1243" s="1" t="s">
        <v>14003</v>
      </c>
      <c r="S1243" s="1" t="s">
        <v>1241</v>
      </c>
      <c r="T1243" s="1"/>
      <c r="U1243" s="1"/>
      <c r="V1243" s="1" t="s">
        <v>14013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14958</v>
      </c>
      <c r="F1244" s="1" t="s">
        <v>16061</v>
      </c>
      <c r="G1244" s="1" t="s">
        <v>17164</v>
      </c>
      <c r="H1244" s="1" t="s">
        <v>18234</v>
      </c>
      <c r="I1244" s="1" t="s">
        <v>11075</v>
      </c>
      <c r="J1244" s="1"/>
      <c r="K1244" s="1" t="s">
        <v>18441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18741</v>
      </c>
      <c r="Q1244" s="1" t="s">
        <v>18741</v>
      </c>
      <c r="R1244" s="1" t="s">
        <v>14003</v>
      </c>
      <c r="S1244" s="1" t="s">
        <v>1242</v>
      </c>
      <c r="T1244" s="1"/>
      <c r="U1244" s="1"/>
      <c r="V1244" s="1" t="s">
        <v>14013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14959</v>
      </c>
      <c r="F1245" s="1" t="s">
        <v>16062</v>
      </c>
      <c r="G1245" s="1" t="s">
        <v>17165</v>
      </c>
      <c r="H1245" s="1" t="s">
        <v>14959</v>
      </c>
      <c r="I1245" s="1" t="s">
        <v>11076</v>
      </c>
      <c r="J1245" s="1"/>
      <c r="K1245" s="1" t="s">
        <v>18441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18741</v>
      </c>
      <c r="Q1245" s="1" t="s">
        <v>18741</v>
      </c>
      <c r="R1245" s="1" t="s">
        <v>14003</v>
      </c>
      <c r="S1245" s="1" t="s">
        <v>1243</v>
      </c>
      <c r="T1245" s="1"/>
      <c r="U1245" s="1"/>
      <c r="V1245" s="1" t="s">
        <v>14013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14960</v>
      </c>
      <c r="F1246" s="1" t="s">
        <v>16063</v>
      </c>
      <c r="G1246" s="1" t="s">
        <v>17166</v>
      </c>
      <c r="H1246" s="1" t="s">
        <v>18235</v>
      </c>
      <c r="I1246" s="1" t="s">
        <v>11077</v>
      </c>
      <c r="J1246" s="1"/>
      <c r="K1246" s="1" t="s">
        <v>18441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18741</v>
      </c>
      <c r="Q1246" s="1" t="s">
        <v>18741</v>
      </c>
      <c r="R1246" s="1" t="s">
        <v>14003</v>
      </c>
      <c r="S1246" s="1" t="s">
        <v>1244</v>
      </c>
      <c r="T1246" s="1"/>
      <c r="U1246" s="1"/>
      <c r="V1246" s="1" t="s">
        <v>14013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14961</v>
      </c>
      <c r="F1247" s="1" t="s">
        <v>16064</v>
      </c>
      <c r="G1247" s="1" t="s">
        <v>17167</v>
      </c>
      <c r="H1247" s="1" t="s">
        <v>18236</v>
      </c>
      <c r="I1247" s="1" t="s">
        <v>11078</v>
      </c>
      <c r="J1247" s="1"/>
      <c r="K1247" s="1" t="s">
        <v>18441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18741</v>
      </c>
      <c r="Q1247" s="1" t="s">
        <v>18741</v>
      </c>
      <c r="R1247" s="1" t="s">
        <v>14003</v>
      </c>
      <c r="S1247" s="1" t="s">
        <v>1245</v>
      </c>
      <c r="T1247" s="1"/>
      <c r="U1247" s="1"/>
      <c r="V1247" s="1" t="s">
        <v>14013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14962</v>
      </c>
      <c r="F1248" s="1" t="s">
        <v>16065</v>
      </c>
      <c r="G1248" s="1" t="s">
        <v>17168</v>
      </c>
      <c r="H1248" s="1" t="s">
        <v>18237</v>
      </c>
      <c r="I1248" s="1" t="s">
        <v>11079</v>
      </c>
      <c r="J1248" s="1"/>
      <c r="K1248" s="1" t="s">
        <v>18441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18742</v>
      </c>
      <c r="Q1248" s="1" t="s">
        <v>19481</v>
      </c>
      <c r="R1248" s="1" t="s">
        <v>14003</v>
      </c>
      <c r="S1248" s="1" t="s">
        <v>1246</v>
      </c>
      <c r="T1248" s="1" t="s">
        <v>19849</v>
      </c>
      <c r="U1248" s="1"/>
      <c r="V1248" s="1" t="s">
        <v>14013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7868</v>
      </c>
      <c r="H1249" s="1" t="s">
        <v>9453</v>
      </c>
      <c r="I1249" s="1" t="s">
        <v>11080</v>
      </c>
      <c r="J1249" s="1"/>
      <c r="K1249" s="1" t="s">
        <v>18441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18742</v>
      </c>
      <c r="Q1249" s="1" t="s">
        <v>19482</v>
      </c>
      <c r="R1249" s="1" t="s">
        <v>14003</v>
      </c>
      <c r="S1249" s="1" t="s">
        <v>1247</v>
      </c>
      <c r="T1249" s="1"/>
      <c r="U1249" s="1"/>
      <c r="V1249" s="1" t="s">
        <v>14013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14963</v>
      </c>
      <c r="F1250" s="1" t="s">
        <v>16066</v>
      </c>
      <c r="G1250" s="1" t="s">
        <v>17169</v>
      </c>
      <c r="H1250" s="1" t="s">
        <v>18238</v>
      </c>
      <c r="I1250" s="1" t="s">
        <v>11081</v>
      </c>
      <c r="J1250" s="1"/>
      <c r="K1250" s="1" t="s">
        <v>18441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18742</v>
      </c>
      <c r="Q1250" s="1" t="s">
        <v>19483</v>
      </c>
      <c r="R1250" s="1" t="s">
        <v>14003</v>
      </c>
      <c r="S1250" s="1" t="s">
        <v>1248</v>
      </c>
      <c r="T1250" s="1"/>
      <c r="U1250" s="1"/>
      <c r="V1250" s="1" t="s">
        <v>14013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7870</v>
      </c>
      <c r="H1251" s="1" t="s">
        <v>9455</v>
      </c>
      <c r="I1251" s="1" t="s">
        <v>11082</v>
      </c>
      <c r="J1251" s="1"/>
      <c r="K1251" s="1" t="s">
        <v>18441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18742</v>
      </c>
      <c r="Q1251" s="1" t="s">
        <v>19484</v>
      </c>
      <c r="R1251" s="1" t="s">
        <v>14003</v>
      </c>
      <c r="S1251" s="1" t="s">
        <v>1249</v>
      </c>
      <c r="T1251" s="1"/>
      <c r="U1251" s="1"/>
      <c r="V1251" s="1" t="s">
        <v>14013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14964</v>
      </c>
      <c r="F1252" s="1" t="s">
        <v>16067</v>
      </c>
      <c r="G1252" s="1" t="s">
        <v>17170</v>
      </c>
      <c r="H1252" s="1" t="s">
        <v>18239</v>
      </c>
      <c r="I1252" s="1" t="s">
        <v>11062</v>
      </c>
      <c r="J1252" s="1"/>
      <c r="K1252" s="1" t="s">
        <v>18441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18742</v>
      </c>
      <c r="Q1252" s="1" t="s">
        <v>19485</v>
      </c>
      <c r="R1252" s="1" t="s">
        <v>14003</v>
      </c>
      <c r="S1252" s="1" t="s">
        <v>1250</v>
      </c>
      <c r="T1252" s="1"/>
      <c r="U1252" s="1"/>
      <c r="V1252" s="1" t="s">
        <v>14013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14965</v>
      </c>
      <c r="F1253" s="1" t="s">
        <v>16068</v>
      </c>
      <c r="G1253" s="1" t="s">
        <v>14965</v>
      </c>
      <c r="H1253" s="1" t="s">
        <v>18240</v>
      </c>
      <c r="I1253" s="1" t="s">
        <v>11083</v>
      </c>
      <c r="J1253" s="1"/>
      <c r="K1253" s="1" t="s">
        <v>18441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18742</v>
      </c>
      <c r="Q1253" s="1" t="s">
        <v>19486</v>
      </c>
      <c r="R1253" s="1" t="s">
        <v>14003</v>
      </c>
      <c r="S1253" s="1" t="s">
        <v>1251</v>
      </c>
      <c r="T1253" s="1"/>
      <c r="U1253" s="1"/>
      <c r="V1253" s="1" t="s">
        <v>14013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14966</v>
      </c>
      <c r="F1254" s="1" t="s">
        <v>16069</v>
      </c>
      <c r="G1254" s="1" t="s">
        <v>17171</v>
      </c>
      <c r="H1254" s="1" t="s">
        <v>18241</v>
      </c>
      <c r="I1254" s="1" t="s">
        <v>11084</v>
      </c>
      <c r="J1254" s="1"/>
      <c r="K1254" s="1" t="s">
        <v>18441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18742</v>
      </c>
      <c r="Q1254" s="1" t="s">
        <v>19487</v>
      </c>
      <c r="R1254" s="1" t="s">
        <v>14003</v>
      </c>
      <c r="S1254" s="1" t="s">
        <v>1252</v>
      </c>
      <c r="T1254" s="1"/>
      <c r="U1254" s="1"/>
      <c r="V1254" s="1" t="s">
        <v>14013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14967</v>
      </c>
      <c r="F1255" s="1" t="s">
        <v>16070</v>
      </c>
      <c r="G1255" s="1" t="s">
        <v>17172</v>
      </c>
      <c r="H1255" s="1" t="s">
        <v>18242</v>
      </c>
      <c r="I1255" s="1" t="s">
        <v>11085</v>
      </c>
      <c r="J1255" s="1"/>
      <c r="K1255" s="1" t="s">
        <v>18441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18742</v>
      </c>
      <c r="Q1255" s="1" t="s">
        <v>19488</v>
      </c>
      <c r="R1255" s="1" t="s">
        <v>14003</v>
      </c>
      <c r="S1255" s="1" t="s">
        <v>1253</v>
      </c>
      <c r="T1255" s="1"/>
      <c r="U1255" s="1"/>
      <c r="V1255" s="1" t="s">
        <v>14013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14968</v>
      </c>
      <c r="F1256" s="1" t="s">
        <v>16071</v>
      </c>
      <c r="G1256" s="1" t="s">
        <v>17173</v>
      </c>
      <c r="H1256" s="1" t="s">
        <v>18243</v>
      </c>
      <c r="I1256" s="1" t="s">
        <v>11086</v>
      </c>
      <c r="J1256" s="1"/>
      <c r="K1256" s="1" t="s">
        <v>18441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18742</v>
      </c>
      <c r="Q1256" s="1" t="s">
        <v>19489</v>
      </c>
      <c r="R1256" s="1" t="s">
        <v>14003</v>
      </c>
      <c r="S1256" s="1" t="s">
        <v>1254</v>
      </c>
      <c r="T1256" s="1"/>
      <c r="U1256" s="1"/>
      <c r="V1256" s="1" t="s">
        <v>14013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14969</v>
      </c>
      <c r="F1257" s="1" t="s">
        <v>16072</v>
      </c>
      <c r="G1257" s="1" t="s">
        <v>17174</v>
      </c>
      <c r="H1257" s="1" t="s">
        <v>18244</v>
      </c>
      <c r="I1257" s="1" t="s">
        <v>11087</v>
      </c>
      <c r="J1257" s="1"/>
      <c r="K1257" s="1" t="s">
        <v>18441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18742</v>
      </c>
      <c r="Q1257" s="1" t="s">
        <v>19490</v>
      </c>
      <c r="R1257" s="1" t="s">
        <v>14003</v>
      </c>
      <c r="S1257" s="1" t="s">
        <v>1255</v>
      </c>
      <c r="T1257" s="1"/>
      <c r="U1257" s="1"/>
      <c r="V1257" s="1" t="s">
        <v>14013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14970</v>
      </c>
      <c r="F1258" s="1" t="s">
        <v>16073</v>
      </c>
      <c r="G1258" s="1" t="s">
        <v>17175</v>
      </c>
      <c r="H1258" s="1" t="s">
        <v>18245</v>
      </c>
      <c r="I1258" s="1" t="s">
        <v>11088</v>
      </c>
      <c r="J1258" s="1"/>
      <c r="K1258" s="1" t="s">
        <v>18441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18742</v>
      </c>
      <c r="Q1258" s="1" t="s">
        <v>19491</v>
      </c>
      <c r="R1258" s="1" t="s">
        <v>14003</v>
      </c>
      <c r="S1258" s="1" t="s">
        <v>1256</v>
      </c>
      <c r="T1258" s="1"/>
      <c r="U1258" s="1"/>
      <c r="V1258" s="1" t="s">
        <v>14013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14971</v>
      </c>
      <c r="F1259" s="1" t="s">
        <v>16074</v>
      </c>
      <c r="G1259" s="1" t="s">
        <v>17176</v>
      </c>
      <c r="H1259" s="1" t="s">
        <v>18246</v>
      </c>
      <c r="I1259" s="1" t="s">
        <v>11089</v>
      </c>
      <c r="J1259" s="1"/>
      <c r="K1259" s="1" t="s">
        <v>18441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18743</v>
      </c>
      <c r="Q1259" s="1" t="s">
        <v>18743</v>
      </c>
      <c r="R1259" s="1" t="s">
        <v>14003</v>
      </c>
      <c r="S1259" s="1" t="s">
        <v>1257</v>
      </c>
      <c r="T1259" s="1"/>
      <c r="U1259" s="1" t="s">
        <v>20057</v>
      </c>
      <c r="V1259" s="1" t="s">
        <v>14013</v>
      </c>
      <c r="W1259" s="1" t="s">
        <v>1257</v>
      </c>
      <c r="X1259" s="1" t="s">
        <v>20179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14972</v>
      </c>
      <c r="F1260" s="1" t="s">
        <v>16075</v>
      </c>
      <c r="G1260" s="1" t="s">
        <v>17177</v>
      </c>
      <c r="H1260" s="1" t="s">
        <v>18247</v>
      </c>
      <c r="I1260" s="1" t="s">
        <v>11090</v>
      </c>
      <c r="J1260" s="1"/>
      <c r="K1260" s="1" t="s">
        <v>18441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18744</v>
      </c>
      <c r="Q1260" s="1" t="s">
        <v>19492</v>
      </c>
      <c r="R1260" s="1" t="s">
        <v>14003</v>
      </c>
      <c r="S1260" s="1" t="s">
        <v>1258</v>
      </c>
      <c r="T1260" s="1" t="s">
        <v>19850</v>
      </c>
      <c r="U1260" s="1"/>
      <c r="V1260" s="1" t="s">
        <v>14013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7879</v>
      </c>
      <c r="H1261" s="1" t="s">
        <v>9464</v>
      </c>
      <c r="I1261" s="1" t="s">
        <v>11091</v>
      </c>
      <c r="J1261" s="1"/>
      <c r="K1261" s="1" t="s">
        <v>18441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18744</v>
      </c>
      <c r="Q1261" s="1" t="s">
        <v>19493</v>
      </c>
      <c r="R1261" s="1" t="s">
        <v>14003</v>
      </c>
      <c r="S1261" s="1" t="s">
        <v>1259</v>
      </c>
      <c r="T1261" s="1"/>
      <c r="U1261" s="1"/>
      <c r="V1261" s="1" t="s">
        <v>14013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14973</v>
      </c>
      <c r="F1262" s="1" t="s">
        <v>16076</v>
      </c>
      <c r="G1262" s="1" t="s">
        <v>17178</v>
      </c>
      <c r="H1262" s="1" t="s">
        <v>18248</v>
      </c>
      <c r="I1262" s="1" t="s">
        <v>11092</v>
      </c>
      <c r="J1262" s="1"/>
      <c r="K1262" s="1" t="s">
        <v>18441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18745</v>
      </c>
      <c r="Q1262" s="1" t="s">
        <v>18745</v>
      </c>
      <c r="R1262" s="1" t="s">
        <v>14003</v>
      </c>
      <c r="S1262" s="1" t="s">
        <v>1260</v>
      </c>
      <c r="T1262" s="1"/>
      <c r="U1262" s="1" t="s">
        <v>20058</v>
      </c>
      <c r="V1262" s="1" t="s">
        <v>14013</v>
      </c>
      <c r="W1262" s="1" t="s">
        <v>1260</v>
      </c>
      <c r="X1262" s="1"/>
      <c r="Y1262" t="s">
        <v>20286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7881</v>
      </c>
      <c r="H1263" s="1" t="s">
        <v>9466</v>
      </c>
      <c r="I1263" s="1" t="s">
        <v>11093</v>
      </c>
      <c r="J1263" s="1"/>
      <c r="K1263" s="1" t="s">
        <v>18441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18745</v>
      </c>
      <c r="Q1263" s="1" t="s">
        <v>18745</v>
      </c>
      <c r="R1263" s="1" t="s">
        <v>14003</v>
      </c>
      <c r="S1263" s="1" t="s">
        <v>1261</v>
      </c>
      <c r="T1263" s="1"/>
      <c r="U1263" s="1"/>
      <c r="V1263" s="1" t="s">
        <v>14013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14974</v>
      </c>
      <c r="F1264" s="1" t="s">
        <v>16077</v>
      </c>
      <c r="G1264" s="1" t="s">
        <v>17179</v>
      </c>
      <c r="H1264" s="1" t="s">
        <v>18249</v>
      </c>
      <c r="I1264" s="1" t="s">
        <v>11076</v>
      </c>
      <c r="J1264" s="1"/>
      <c r="K1264" s="1" t="s">
        <v>18441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18745</v>
      </c>
      <c r="Q1264" s="1" t="s">
        <v>18745</v>
      </c>
      <c r="R1264" s="1" t="s">
        <v>14003</v>
      </c>
      <c r="S1264" s="1" t="s">
        <v>1262</v>
      </c>
      <c r="T1264" s="1"/>
      <c r="U1264" s="1"/>
      <c r="V1264" s="1" t="s">
        <v>14013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14975</v>
      </c>
      <c r="F1265" s="1" t="s">
        <v>16078</v>
      </c>
      <c r="G1265" s="1" t="s">
        <v>17180</v>
      </c>
      <c r="H1265" s="1" t="s">
        <v>18250</v>
      </c>
      <c r="I1265" s="1" t="s">
        <v>11094</v>
      </c>
      <c r="J1265" s="1"/>
      <c r="K1265" s="1" t="s">
        <v>18441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18746</v>
      </c>
      <c r="Q1265" s="1" t="s">
        <v>19494</v>
      </c>
      <c r="R1265" s="1" t="s">
        <v>14003</v>
      </c>
      <c r="S1265" s="1" t="s">
        <v>1263</v>
      </c>
      <c r="T1265" s="1" t="s">
        <v>19851</v>
      </c>
      <c r="U1265" s="1"/>
      <c r="V1265" s="1" t="s">
        <v>14013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14976</v>
      </c>
      <c r="F1266" s="1" t="s">
        <v>16079</v>
      </c>
      <c r="G1266" s="1" t="s">
        <v>17181</v>
      </c>
      <c r="H1266" s="1" t="s">
        <v>18251</v>
      </c>
      <c r="I1266" s="1" t="s">
        <v>11095</v>
      </c>
      <c r="J1266" s="1"/>
      <c r="K1266" s="1" t="s">
        <v>18441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18747</v>
      </c>
      <c r="Q1266" s="1" t="s">
        <v>18747</v>
      </c>
      <c r="R1266" s="1" t="s">
        <v>14003</v>
      </c>
      <c r="S1266" s="1" t="s">
        <v>1264</v>
      </c>
      <c r="T1266" s="1"/>
      <c r="U1266" s="1" t="s">
        <v>20059</v>
      </c>
      <c r="V1266" s="1" t="s">
        <v>14013</v>
      </c>
      <c r="W1266" s="1" t="s">
        <v>1264</v>
      </c>
      <c r="X1266" s="1"/>
      <c r="Y1266" t="s">
        <v>20287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14977</v>
      </c>
      <c r="F1267" s="1" t="s">
        <v>16080</v>
      </c>
      <c r="G1267" s="1" t="s">
        <v>17182</v>
      </c>
      <c r="H1267" s="1" t="s">
        <v>18252</v>
      </c>
      <c r="I1267" s="1" t="s">
        <v>11096</v>
      </c>
      <c r="J1267" s="1"/>
      <c r="K1267" s="1" t="s">
        <v>18441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18747</v>
      </c>
      <c r="Q1267" s="1" t="s">
        <v>18747</v>
      </c>
      <c r="R1267" s="1" t="s">
        <v>14003</v>
      </c>
      <c r="S1267" s="1" t="s">
        <v>1265</v>
      </c>
      <c r="T1267" s="1"/>
      <c r="U1267" s="1"/>
      <c r="V1267" s="1" t="s">
        <v>14013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14978</v>
      </c>
      <c r="F1268" s="1" t="s">
        <v>16081</v>
      </c>
      <c r="G1268" s="1" t="s">
        <v>17183</v>
      </c>
      <c r="H1268" s="1" t="s">
        <v>18253</v>
      </c>
      <c r="I1268" s="1" t="s">
        <v>11097</v>
      </c>
      <c r="J1268" s="1"/>
      <c r="K1268" s="1" t="s">
        <v>18441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18747</v>
      </c>
      <c r="Q1268" s="1" t="s">
        <v>18747</v>
      </c>
      <c r="R1268" s="1" t="s">
        <v>14003</v>
      </c>
      <c r="S1268" s="1" t="s">
        <v>1266</v>
      </c>
      <c r="T1268" s="1"/>
      <c r="U1268" s="1"/>
      <c r="V1268" s="1" t="s">
        <v>14013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14979</v>
      </c>
      <c r="F1269" s="1" t="s">
        <v>14979</v>
      </c>
      <c r="G1269" s="1" t="s">
        <v>17184</v>
      </c>
      <c r="H1269" s="1" t="s">
        <v>18254</v>
      </c>
      <c r="I1269" s="1" t="s">
        <v>11098</v>
      </c>
      <c r="J1269" s="1"/>
      <c r="K1269" s="1" t="s">
        <v>18441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18748</v>
      </c>
      <c r="Q1269" s="1" t="s">
        <v>19495</v>
      </c>
      <c r="R1269" s="1" t="s">
        <v>14003</v>
      </c>
      <c r="S1269" s="1" t="s">
        <v>1267</v>
      </c>
      <c r="T1269" s="1" t="s">
        <v>19852</v>
      </c>
      <c r="U1269" s="1"/>
      <c r="V1269" s="1" t="s">
        <v>14013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7888</v>
      </c>
      <c r="H1270" s="1" t="s">
        <v>9473</v>
      </c>
      <c r="I1270" s="1" t="s">
        <v>11099</v>
      </c>
      <c r="J1270" s="1"/>
      <c r="K1270" s="1" t="s">
        <v>18441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18748</v>
      </c>
      <c r="Q1270" s="1" t="s">
        <v>19496</v>
      </c>
      <c r="R1270" s="1" t="s">
        <v>14003</v>
      </c>
      <c r="S1270" s="1" t="s">
        <v>1268</v>
      </c>
      <c r="T1270" s="1"/>
      <c r="U1270" s="1"/>
      <c r="V1270" s="1" t="s">
        <v>14013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7889</v>
      </c>
      <c r="H1271" s="1" t="s">
        <v>9474</v>
      </c>
      <c r="I1271" s="1" t="s">
        <v>11100</v>
      </c>
      <c r="J1271" s="1"/>
      <c r="K1271" s="1" t="s">
        <v>18441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18748</v>
      </c>
      <c r="Q1271" s="1" t="s">
        <v>19497</v>
      </c>
      <c r="R1271" s="1" t="s">
        <v>14003</v>
      </c>
      <c r="S1271" s="1" t="s">
        <v>1269</v>
      </c>
      <c r="T1271" s="1"/>
      <c r="U1271" s="1"/>
      <c r="V1271" s="1" t="s">
        <v>14013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7890</v>
      </c>
      <c r="H1272" s="1" t="s">
        <v>9475</v>
      </c>
      <c r="I1272" s="1" t="s">
        <v>11101</v>
      </c>
      <c r="J1272" s="1"/>
      <c r="K1272" s="1" t="s">
        <v>18441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18748</v>
      </c>
      <c r="Q1272" s="1" t="s">
        <v>19498</v>
      </c>
      <c r="R1272" s="1" t="s">
        <v>14003</v>
      </c>
      <c r="S1272" s="1" t="s">
        <v>1270</v>
      </c>
      <c r="T1272" s="1"/>
      <c r="U1272" s="1"/>
      <c r="V1272" s="1" t="s">
        <v>14013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7891</v>
      </c>
      <c r="H1273" s="1" t="s">
        <v>9476</v>
      </c>
      <c r="I1273" s="1" t="s">
        <v>11102</v>
      </c>
      <c r="J1273" s="1"/>
      <c r="K1273" s="1" t="s">
        <v>18441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18748</v>
      </c>
      <c r="Q1273" s="1" t="s">
        <v>19499</v>
      </c>
      <c r="R1273" s="1" t="s">
        <v>14003</v>
      </c>
      <c r="S1273" s="1" t="s">
        <v>1271</v>
      </c>
      <c r="T1273" s="1"/>
      <c r="U1273" s="1"/>
      <c r="V1273" s="1" t="s">
        <v>14013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7892</v>
      </c>
      <c r="H1274" s="1" t="s">
        <v>9477</v>
      </c>
      <c r="I1274" s="1" t="s">
        <v>11103</v>
      </c>
      <c r="J1274" s="1"/>
      <c r="K1274" s="1" t="s">
        <v>18441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18748</v>
      </c>
      <c r="Q1274" s="1" t="s">
        <v>19500</v>
      </c>
      <c r="R1274" s="1" t="s">
        <v>14003</v>
      </c>
      <c r="S1274" s="1" t="s">
        <v>1272</v>
      </c>
      <c r="T1274" s="1"/>
      <c r="U1274" s="1"/>
      <c r="V1274" s="1" t="s">
        <v>14013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7893</v>
      </c>
      <c r="H1275" s="1" t="s">
        <v>9478</v>
      </c>
      <c r="I1275" s="1" t="s">
        <v>11104</v>
      </c>
      <c r="J1275" s="1"/>
      <c r="K1275" s="1" t="s">
        <v>18441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18749</v>
      </c>
      <c r="Q1275" s="1" t="s">
        <v>18749</v>
      </c>
      <c r="R1275" s="1" t="s">
        <v>14003</v>
      </c>
      <c r="S1275" s="1" t="s">
        <v>1273</v>
      </c>
      <c r="T1275" s="1"/>
      <c r="U1275" s="1" t="s">
        <v>20060</v>
      </c>
      <c r="V1275" s="1" t="s">
        <v>14013</v>
      </c>
      <c r="W1275" s="1" t="s">
        <v>1273</v>
      </c>
      <c r="X1275" s="1" t="s">
        <v>20180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7894</v>
      </c>
      <c r="H1276" s="1" t="s">
        <v>9479</v>
      </c>
      <c r="I1276" s="1" t="s">
        <v>11105</v>
      </c>
      <c r="J1276" s="1"/>
      <c r="K1276" s="1" t="s">
        <v>18441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18749</v>
      </c>
      <c r="Q1276" s="1" t="s">
        <v>18749</v>
      </c>
      <c r="R1276" s="1" t="s">
        <v>14003</v>
      </c>
      <c r="S1276" s="1" t="s">
        <v>1274</v>
      </c>
      <c r="T1276" s="1"/>
      <c r="U1276" s="1"/>
      <c r="V1276" s="1" t="s">
        <v>14013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14980</v>
      </c>
      <c r="F1277" s="1" t="s">
        <v>16082</v>
      </c>
      <c r="G1277" s="1" t="s">
        <v>17185</v>
      </c>
      <c r="H1277" s="1" t="s">
        <v>18255</v>
      </c>
      <c r="I1277" s="1" t="s">
        <v>11106</v>
      </c>
      <c r="J1277" s="1"/>
      <c r="K1277" s="1" t="s">
        <v>18441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18749</v>
      </c>
      <c r="Q1277" s="1" t="s">
        <v>18749</v>
      </c>
      <c r="R1277" s="1" t="s">
        <v>14003</v>
      </c>
      <c r="S1277" s="1" t="s">
        <v>1275</v>
      </c>
      <c r="T1277" s="1"/>
      <c r="U1277" s="1"/>
      <c r="V1277" s="1" t="s">
        <v>14013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14981</v>
      </c>
      <c r="F1278" s="1" t="s">
        <v>16083</v>
      </c>
      <c r="G1278" s="1" t="s">
        <v>17186</v>
      </c>
      <c r="H1278" s="1" t="s">
        <v>18256</v>
      </c>
      <c r="I1278" s="1" t="s">
        <v>11107</v>
      </c>
      <c r="J1278" s="1"/>
      <c r="K1278" s="1" t="s">
        <v>18441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18749</v>
      </c>
      <c r="Q1278" s="1" t="s">
        <v>18749</v>
      </c>
      <c r="R1278" s="1" t="s">
        <v>14003</v>
      </c>
      <c r="S1278" s="1" t="s">
        <v>1276</v>
      </c>
      <c r="T1278" s="1"/>
      <c r="U1278" s="1"/>
      <c r="V1278" s="1" t="s">
        <v>14013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14982</v>
      </c>
      <c r="F1279" s="1" t="s">
        <v>16084</v>
      </c>
      <c r="G1279" s="1" t="s">
        <v>17187</v>
      </c>
      <c r="H1279" s="1" t="s">
        <v>18257</v>
      </c>
      <c r="I1279" s="1" t="s">
        <v>11108</v>
      </c>
      <c r="J1279" s="1"/>
      <c r="K1279" s="1" t="s">
        <v>18441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18749</v>
      </c>
      <c r="Q1279" s="1" t="s">
        <v>18749</v>
      </c>
      <c r="R1279" s="1" t="s">
        <v>14003</v>
      </c>
      <c r="S1279" s="1" t="s">
        <v>1277</v>
      </c>
      <c r="T1279" s="1"/>
      <c r="U1279" s="1"/>
      <c r="V1279" s="1" t="s">
        <v>14013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14983</v>
      </c>
      <c r="F1280" s="1" t="s">
        <v>16085</v>
      </c>
      <c r="G1280" s="1" t="s">
        <v>17188</v>
      </c>
      <c r="H1280" s="1" t="s">
        <v>18258</v>
      </c>
      <c r="I1280" s="1" t="s">
        <v>11109</v>
      </c>
      <c r="J1280" s="1"/>
      <c r="K1280" s="1" t="s">
        <v>18441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18749</v>
      </c>
      <c r="Q1280" s="1" t="s">
        <v>18749</v>
      </c>
      <c r="R1280" s="1" t="s">
        <v>14003</v>
      </c>
      <c r="S1280" s="1" t="s">
        <v>1278</v>
      </c>
      <c r="T1280" s="1"/>
      <c r="U1280" s="1"/>
      <c r="V1280" s="1" t="s">
        <v>14013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7899</v>
      </c>
      <c r="H1281" s="1" t="s">
        <v>9484</v>
      </c>
      <c r="I1281" s="1" t="s">
        <v>11110</v>
      </c>
      <c r="J1281" s="1"/>
      <c r="K1281" s="1" t="s">
        <v>18441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18749</v>
      </c>
      <c r="Q1281" s="1" t="s">
        <v>18749</v>
      </c>
      <c r="R1281" s="1" t="s">
        <v>14003</v>
      </c>
      <c r="S1281" s="1" t="s">
        <v>1279</v>
      </c>
      <c r="T1281" s="1"/>
      <c r="U1281" s="1"/>
      <c r="V1281" s="1" t="s">
        <v>14013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7900</v>
      </c>
      <c r="H1282" s="1" t="s">
        <v>9485</v>
      </c>
      <c r="I1282" s="1" t="s">
        <v>11111</v>
      </c>
      <c r="J1282" s="1"/>
      <c r="K1282" s="1" t="s">
        <v>18441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18749</v>
      </c>
      <c r="Q1282" s="1" t="s">
        <v>18749</v>
      </c>
      <c r="R1282" s="1" t="s">
        <v>14003</v>
      </c>
      <c r="S1282" s="1" t="s">
        <v>1280</v>
      </c>
      <c r="T1282" s="1"/>
      <c r="U1282" s="1"/>
      <c r="V1282" s="1" t="s">
        <v>14013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7901</v>
      </c>
      <c r="H1283" s="1" t="s">
        <v>9477</v>
      </c>
      <c r="I1283" s="1" t="s">
        <v>11112</v>
      </c>
      <c r="J1283" s="1"/>
      <c r="K1283" s="1" t="s">
        <v>18441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18750</v>
      </c>
      <c r="Q1283" s="1" t="s">
        <v>19501</v>
      </c>
      <c r="R1283" s="1" t="s">
        <v>14003</v>
      </c>
      <c r="S1283" s="1" t="s">
        <v>1281</v>
      </c>
      <c r="T1283" s="1" t="s">
        <v>19853</v>
      </c>
      <c r="U1283" s="1"/>
      <c r="V1283" s="1" t="s">
        <v>14013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7902</v>
      </c>
      <c r="H1284" s="1" t="s">
        <v>9486</v>
      </c>
      <c r="I1284" s="1" t="s">
        <v>11113</v>
      </c>
      <c r="J1284" s="1"/>
      <c r="K1284" s="1" t="s">
        <v>18441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18750</v>
      </c>
      <c r="Q1284" s="1" t="s">
        <v>19502</v>
      </c>
      <c r="R1284" s="1" t="s">
        <v>14003</v>
      </c>
      <c r="S1284" s="1" t="s">
        <v>1282</v>
      </c>
      <c r="T1284" s="1"/>
      <c r="U1284" s="1"/>
      <c r="V1284" s="1" t="s">
        <v>14013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14984</v>
      </c>
      <c r="F1285" s="1" t="s">
        <v>16086</v>
      </c>
      <c r="G1285" s="1" t="s">
        <v>17189</v>
      </c>
      <c r="H1285" s="1" t="s">
        <v>18259</v>
      </c>
      <c r="I1285" s="1" t="s">
        <v>11114</v>
      </c>
      <c r="J1285" s="1"/>
      <c r="K1285" s="1" t="s">
        <v>18441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18750</v>
      </c>
      <c r="Q1285" s="1" t="s">
        <v>19503</v>
      </c>
      <c r="R1285" s="1" t="s">
        <v>14003</v>
      </c>
      <c r="S1285" s="1" t="s">
        <v>1283</v>
      </c>
      <c r="T1285" s="1"/>
      <c r="U1285" s="1"/>
      <c r="V1285" s="1" t="s">
        <v>14013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14985</v>
      </c>
      <c r="F1286" s="1" t="s">
        <v>16087</v>
      </c>
      <c r="G1286" s="1" t="s">
        <v>17190</v>
      </c>
      <c r="H1286" s="1" t="s">
        <v>18260</v>
      </c>
      <c r="I1286" s="1" t="s">
        <v>11115</v>
      </c>
      <c r="J1286" s="1"/>
      <c r="K1286" s="1" t="s">
        <v>18441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18750</v>
      </c>
      <c r="Q1286" s="1" t="s">
        <v>19504</v>
      </c>
      <c r="R1286" s="1" t="s">
        <v>14003</v>
      </c>
      <c r="S1286" s="1" t="s">
        <v>1284</v>
      </c>
      <c r="T1286" s="1"/>
      <c r="U1286" s="1"/>
      <c r="V1286" s="1" t="s">
        <v>14013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14986</v>
      </c>
      <c r="F1287" s="1" t="s">
        <v>16088</v>
      </c>
      <c r="G1287" s="1" t="s">
        <v>17191</v>
      </c>
      <c r="H1287" s="1" t="s">
        <v>18261</v>
      </c>
      <c r="I1287" s="1" t="s">
        <v>11116</v>
      </c>
      <c r="J1287" s="1"/>
      <c r="K1287" s="1" t="s">
        <v>18441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18750</v>
      </c>
      <c r="Q1287" s="1" t="s">
        <v>19505</v>
      </c>
      <c r="R1287" s="1" t="s">
        <v>14003</v>
      </c>
      <c r="S1287" s="1" t="s">
        <v>1285</v>
      </c>
      <c r="T1287" s="1"/>
      <c r="U1287" s="1"/>
      <c r="V1287" s="1" t="s">
        <v>14013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7906</v>
      </c>
      <c r="H1288" s="1" t="s">
        <v>9490</v>
      </c>
      <c r="I1288" s="1" t="s">
        <v>11117</v>
      </c>
      <c r="J1288" s="1"/>
      <c r="K1288" s="1" t="s">
        <v>18441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18750</v>
      </c>
      <c r="Q1288" s="1" t="s">
        <v>19506</v>
      </c>
      <c r="R1288" s="1" t="s">
        <v>14003</v>
      </c>
      <c r="S1288" s="1" t="s">
        <v>1286</v>
      </c>
      <c r="T1288" s="1"/>
      <c r="U1288" s="1"/>
      <c r="V1288" s="1" t="s">
        <v>14013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14987</v>
      </c>
      <c r="F1289" s="1" t="s">
        <v>16089</v>
      </c>
      <c r="G1289" s="1" t="s">
        <v>14987</v>
      </c>
      <c r="H1289" s="1" t="s">
        <v>18262</v>
      </c>
      <c r="I1289" s="1" t="s">
        <v>11118</v>
      </c>
      <c r="J1289" s="1"/>
      <c r="K1289" s="1" t="s">
        <v>18441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18751</v>
      </c>
      <c r="Q1289" s="1" t="s">
        <v>18751</v>
      </c>
      <c r="R1289" s="1" t="s">
        <v>14003</v>
      </c>
      <c r="S1289" s="1" t="s">
        <v>1287</v>
      </c>
      <c r="T1289" s="1"/>
      <c r="U1289" s="1" t="s">
        <v>20061</v>
      </c>
      <c r="V1289" s="1" t="s">
        <v>14013</v>
      </c>
      <c r="W1289" s="1" t="s">
        <v>1287</v>
      </c>
      <c r="X1289" s="1" t="s">
        <v>20181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7907</v>
      </c>
      <c r="H1290" s="1" t="s">
        <v>9492</v>
      </c>
      <c r="I1290" s="1" t="s">
        <v>11119</v>
      </c>
      <c r="J1290" s="1"/>
      <c r="K1290" s="1" t="s">
        <v>18441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18751</v>
      </c>
      <c r="Q1290" s="1" t="s">
        <v>18751</v>
      </c>
      <c r="R1290" s="1" t="s">
        <v>14003</v>
      </c>
      <c r="S1290" s="1" t="s">
        <v>1288</v>
      </c>
      <c r="T1290" s="1"/>
      <c r="U1290" s="1"/>
      <c r="V1290" s="1" t="s">
        <v>14013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14988</v>
      </c>
      <c r="F1291" s="1" t="s">
        <v>16090</v>
      </c>
      <c r="G1291" s="1" t="s">
        <v>17192</v>
      </c>
      <c r="H1291" s="1" t="s">
        <v>18263</v>
      </c>
      <c r="I1291" s="1" t="s">
        <v>11120</v>
      </c>
      <c r="J1291" s="1"/>
      <c r="K1291" s="1" t="s">
        <v>18441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18751</v>
      </c>
      <c r="Q1291" s="1" t="s">
        <v>18751</v>
      </c>
      <c r="R1291" s="1" t="s">
        <v>14003</v>
      </c>
      <c r="S1291" s="1" t="s">
        <v>1289</v>
      </c>
      <c r="T1291" s="1"/>
      <c r="U1291" s="1"/>
      <c r="V1291" s="1" t="s">
        <v>14013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14989</v>
      </c>
      <c r="F1292" s="1" t="s">
        <v>16091</v>
      </c>
      <c r="G1292" s="1" t="s">
        <v>17193</v>
      </c>
      <c r="H1292" s="1" t="s">
        <v>18264</v>
      </c>
      <c r="I1292" s="1" t="s">
        <v>11121</v>
      </c>
      <c r="J1292" s="1"/>
      <c r="K1292" s="1" t="s">
        <v>18441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18752</v>
      </c>
      <c r="Q1292" s="1" t="s">
        <v>19507</v>
      </c>
      <c r="R1292" s="1" t="s">
        <v>14003</v>
      </c>
      <c r="S1292" s="1" t="s">
        <v>1290</v>
      </c>
      <c r="T1292" s="1" t="s">
        <v>19854</v>
      </c>
      <c r="U1292" s="1"/>
      <c r="V1292" s="1" t="s">
        <v>14013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14990</v>
      </c>
      <c r="F1293" s="1" t="s">
        <v>14990</v>
      </c>
      <c r="G1293" s="1" t="s">
        <v>17194</v>
      </c>
      <c r="H1293" s="1" t="s">
        <v>18265</v>
      </c>
      <c r="I1293" s="1" t="s">
        <v>11122</v>
      </c>
      <c r="J1293" s="1"/>
      <c r="K1293" s="1" t="s">
        <v>18441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18752</v>
      </c>
      <c r="Q1293" s="1" t="s">
        <v>19508</v>
      </c>
      <c r="R1293" s="1" t="s">
        <v>14003</v>
      </c>
      <c r="S1293" s="1" t="s">
        <v>1291</v>
      </c>
      <c r="T1293" s="1"/>
      <c r="U1293" s="1"/>
      <c r="V1293" s="1" t="s">
        <v>14013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14991</v>
      </c>
      <c r="F1294" s="1" t="s">
        <v>16092</v>
      </c>
      <c r="G1294" s="1" t="s">
        <v>17195</v>
      </c>
      <c r="H1294" s="1" t="s">
        <v>18266</v>
      </c>
      <c r="I1294" s="1" t="s">
        <v>11123</v>
      </c>
      <c r="J1294" s="1"/>
      <c r="K1294" s="1" t="s">
        <v>18441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18752</v>
      </c>
      <c r="Q1294" s="1" t="s">
        <v>19509</v>
      </c>
      <c r="R1294" s="1" t="s">
        <v>14003</v>
      </c>
      <c r="S1294" s="1" t="s">
        <v>1292</v>
      </c>
      <c r="T1294" s="1"/>
      <c r="U1294" s="1"/>
      <c r="V1294" s="1" t="s">
        <v>14013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14992</v>
      </c>
      <c r="F1295" s="1" t="s">
        <v>16093</v>
      </c>
      <c r="G1295" s="1" t="s">
        <v>17196</v>
      </c>
      <c r="H1295" s="1" t="s">
        <v>18267</v>
      </c>
      <c r="I1295" s="1" t="s">
        <v>11124</v>
      </c>
      <c r="J1295" s="1"/>
      <c r="K1295" s="1" t="s">
        <v>18441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18752</v>
      </c>
      <c r="Q1295" s="1" t="s">
        <v>19510</v>
      </c>
      <c r="R1295" s="1" t="s">
        <v>14003</v>
      </c>
      <c r="S1295" s="1" t="s">
        <v>1293</v>
      </c>
      <c r="T1295" s="1"/>
      <c r="U1295" s="1"/>
      <c r="V1295" s="1" t="s">
        <v>14013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6295</v>
      </c>
      <c r="G1296" s="1" t="s">
        <v>7913</v>
      </c>
      <c r="H1296" s="1" t="s">
        <v>9498</v>
      </c>
      <c r="I1296" s="1" t="s">
        <v>11125</v>
      </c>
      <c r="J1296" s="1"/>
      <c r="K1296" s="1" t="s">
        <v>18441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18752</v>
      </c>
      <c r="Q1296" s="1" t="s">
        <v>19511</v>
      </c>
      <c r="R1296" s="1" t="s">
        <v>14003</v>
      </c>
      <c r="S1296" s="1" t="s">
        <v>1294</v>
      </c>
      <c r="T1296" s="1"/>
      <c r="U1296" s="1"/>
      <c r="V1296" s="1" t="s">
        <v>14013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6296</v>
      </c>
      <c r="G1297" s="1" t="s">
        <v>7914</v>
      </c>
      <c r="H1297" s="1" t="s">
        <v>9499</v>
      </c>
      <c r="I1297" s="1" t="s">
        <v>11126</v>
      </c>
      <c r="J1297" s="1"/>
      <c r="K1297" s="1" t="s">
        <v>18441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18752</v>
      </c>
      <c r="Q1297" s="1" t="s">
        <v>19512</v>
      </c>
      <c r="R1297" s="1" t="s">
        <v>14003</v>
      </c>
      <c r="S1297" s="1" t="s">
        <v>1295</v>
      </c>
      <c r="T1297" s="1"/>
      <c r="U1297" s="1"/>
      <c r="V1297" s="1" t="s">
        <v>14013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14993</v>
      </c>
      <c r="F1298" s="1" t="s">
        <v>16094</v>
      </c>
      <c r="G1298" s="1" t="s">
        <v>17197</v>
      </c>
      <c r="H1298" s="1" t="s">
        <v>18268</v>
      </c>
      <c r="I1298" s="1" t="s">
        <v>11127</v>
      </c>
      <c r="J1298" s="1"/>
      <c r="K1298" s="1" t="s">
        <v>18441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18753</v>
      </c>
      <c r="Q1298" s="1" t="s">
        <v>18753</v>
      </c>
      <c r="R1298" s="1" t="s">
        <v>14003</v>
      </c>
      <c r="S1298" s="1" t="s">
        <v>1296</v>
      </c>
      <c r="T1298" s="1"/>
      <c r="U1298" s="1" t="s">
        <v>20062</v>
      </c>
      <c r="V1298" s="1" t="s">
        <v>14013</v>
      </c>
      <c r="W1298" s="1" t="s">
        <v>1296</v>
      </c>
      <c r="X1298" s="1"/>
      <c r="Y1298" t="s">
        <v>20288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6298</v>
      </c>
      <c r="G1299" s="1" t="s">
        <v>7916</v>
      </c>
      <c r="H1299" s="1" t="s">
        <v>9501</v>
      </c>
      <c r="I1299" s="1" t="s">
        <v>11128</v>
      </c>
      <c r="J1299" s="1"/>
      <c r="K1299" s="1" t="s">
        <v>18441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18753</v>
      </c>
      <c r="Q1299" s="1" t="s">
        <v>18753</v>
      </c>
      <c r="R1299" s="1" t="s">
        <v>14003</v>
      </c>
      <c r="S1299" s="1" t="s">
        <v>1297</v>
      </c>
      <c r="T1299" s="1"/>
      <c r="U1299" s="1"/>
      <c r="V1299" s="1" t="s">
        <v>14013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7917</v>
      </c>
      <c r="H1300" s="1" t="s">
        <v>9502</v>
      </c>
      <c r="I1300" s="1" t="s">
        <v>11129</v>
      </c>
      <c r="J1300" s="1"/>
      <c r="K1300" s="1" t="s">
        <v>18441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18753</v>
      </c>
      <c r="Q1300" s="1" t="s">
        <v>18753</v>
      </c>
      <c r="R1300" s="1" t="s">
        <v>14003</v>
      </c>
      <c r="S1300" s="1" t="s">
        <v>1298</v>
      </c>
      <c r="T1300" s="1"/>
      <c r="U1300" s="1"/>
      <c r="V1300" s="1" t="s">
        <v>14013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7918</v>
      </c>
      <c r="H1301" s="1" t="s">
        <v>9503</v>
      </c>
      <c r="I1301" s="1" t="s">
        <v>11130</v>
      </c>
      <c r="J1301" s="1"/>
      <c r="K1301" s="1" t="s">
        <v>18441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18753</v>
      </c>
      <c r="Q1301" s="1" t="s">
        <v>18753</v>
      </c>
      <c r="R1301" s="1" t="s">
        <v>14003</v>
      </c>
      <c r="S1301" s="1" t="s">
        <v>1299</v>
      </c>
      <c r="T1301" s="1"/>
      <c r="U1301" s="1"/>
      <c r="V1301" s="1" t="s">
        <v>14013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14994</v>
      </c>
      <c r="F1302" s="1" t="s">
        <v>16095</v>
      </c>
      <c r="G1302" s="1" t="s">
        <v>17198</v>
      </c>
      <c r="H1302" s="1" t="s">
        <v>18269</v>
      </c>
      <c r="I1302" s="1" t="s">
        <v>11131</v>
      </c>
      <c r="J1302" s="1"/>
      <c r="K1302" s="1" t="s">
        <v>18441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18753</v>
      </c>
      <c r="Q1302" s="1" t="s">
        <v>18753</v>
      </c>
      <c r="R1302" s="1" t="s">
        <v>14003</v>
      </c>
      <c r="S1302" s="1" t="s">
        <v>1300</v>
      </c>
      <c r="T1302" s="1"/>
      <c r="U1302" s="1"/>
      <c r="V1302" s="1" t="s">
        <v>14013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14995</v>
      </c>
      <c r="F1303" s="1" t="s">
        <v>16096</v>
      </c>
      <c r="G1303" s="1" t="s">
        <v>17199</v>
      </c>
      <c r="H1303" s="1" t="s">
        <v>18270</v>
      </c>
      <c r="I1303" s="1" t="s">
        <v>11132</v>
      </c>
      <c r="J1303" s="1"/>
      <c r="K1303" s="1" t="s">
        <v>18441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18753</v>
      </c>
      <c r="Q1303" s="1" t="s">
        <v>18753</v>
      </c>
      <c r="R1303" s="1" t="s">
        <v>14003</v>
      </c>
      <c r="S1303" s="1" t="s">
        <v>1301</v>
      </c>
      <c r="T1303" s="1"/>
      <c r="U1303" s="1"/>
      <c r="V1303" s="1" t="s">
        <v>14013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7921</v>
      </c>
      <c r="H1304" s="1" t="s">
        <v>9506</v>
      </c>
      <c r="I1304" s="1" t="s">
        <v>11133</v>
      </c>
      <c r="J1304" s="1"/>
      <c r="K1304" s="1" t="s">
        <v>18441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18754</v>
      </c>
      <c r="Q1304" s="1" t="s">
        <v>19513</v>
      </c>
      <c r="R1304" s="1" t="s">
        <v>14003</v>
      </c>
      <c r="S1304" s="1" t="s">
        <v>1302</v>
      </c>
      <c r="T1304" s="1" t="s">
        <v>19855</v>
      </c>
      <c r="U1304" s="1"/>
      <c r="V1304" s="1" t="s">
        <v>14013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14996</v>
      </c>
      <c r="F1305" s="1" t="s">
        <v>16097</v>
      </c>
      <c r="G1305" s="1" t="s">
        <v>17200</v>
      </c>
      <c r="H1305" s="1" t="s">
        <v>18271</v>
      </c>
      <c r="I1305" s="1" t="s">
        <v>11134</v>
      </c>
      <c r="J1305" s="1"/>
      <c r="K1305" s="1" t="s">
        <v>18441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18755</v>
      </c>
      <c r="Q1305" s="1" t="s">
        <v>18755</v>
      </c>
      <c r="R1305" s="1" t="s">
        <v>14003</v>
      </c>
      <c r="S1305" s="1" t="s">
        <v>1303</v>
      </c>
      <c r="T1305" s="1"/>
      <c r="U1305" s="1" t="s">
        <v>20063</v>
      </c>
      <c r="V1305" s="1" t="s">
        <v>14013</v>
      </c>
      <c r="W1305" s="1" t="s">
        <v>1303</v>
      </c>
      <c r="X1305" s="1"/>
      <c r="Y1305" t="s">
        <v>20289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6304</v>
      </c>
      <c r="G1306" s="1" t="s">
        <v>7923</v>
      </c>
      <c r="H1306" s="1" t="s">
        <v>9508</v>
      </c>
      <c r="I1306" s="1" t="s">
        <v>11135</v>
      </c>
      <c r="J1306" s="1"/>
      <c r="K1306" s="1" t="s">
        <v>18441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18756</v>
      </c>
      <c r="Q1306" s="1" t="s">
        <v>19514</v>
      </c>
      <c r="R1306" s="1" t="s">
        <v>14003</v>
      </c>
      <c r="S1306" s="1" t="s">
        <v>1304</v>
      </c>
      <c r="T1306" s="1" t="s">
        <v>19856</v>
      </c>
      <c r="U1306" s="1"/>
      <c r="V1306" s="1" t="s">
        <v>14013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14997</v>
      </c>
      <c r="F1307" s="1" t="s">
        <v>16098</v>
      </c>
      <c r="G1307" s="1" t="s">
        <v>17201</v>
      </c>
      <c r="H1307" s="1" t="s">
        <v>18272</v>
      </c>
      <c r="I1307" s="1" t="s">
        <v>11136</v>
      </c>
      <c r="J1307" s="1"/>
      <c r="K1307" s="1" t="s">
        <v>18441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18757</v>
      </c>
      <c r="Q1307" s="1" t="s">
        <v>18757</v>
      </c>
      <c r="R1307" s="1" t="s">
        <v>14003</v>
      </c>
      <c r="S1307" s="1" t="s">
        <v>1305</v>
      </c>
      <c r="T1307" s="1"/>
      <c r="U1307" s="1" t="s">
        <v>20064</v>
      </c>
      <c r="V1307" s="1" t="s">
        <v>14013</v>
      </c>
      <c r="W1307" s="1" t="s">
        <v>1305</v>
      </c>
      <c r="X1307" s="1"/>
      <c r="Y1307" t="s">
        <v>20290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6306</v>
      </c>
      <c r="G1308" s="1" t="s">
        <v>7925</v>
      </c>
      <c r="H1308" s="1" t="s">
        <v>9510</v>
      </c>
      <c r="I1308" s="1" t="s">
        <v>11137</v>
      </c>
      <c r="J1308" s="1"/>
      <c r="K1308" s="1" t="s">
        <v>18441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18758</v>
      </c>
      <c r="Q1308" s="1" t="s">
        <v>19515</v>
      </c>
      <c r="R1308" s="1" t="s">
        <v>14003</v>
      </c>
      <c r="S1308" s="1" t="s">
        <v>1306</v>
      </c>
      <c r="T1308" s="1" t="s">
        <v>19857</v>
      </c>
      <c r="U1308" s="1"/>
      <c r="V1308" s="1" t="s">
        <v>14013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14998</v>
      </c>
      <c r="F1309" s="1" t="s">
        <v>16099</v>
      </c>
      <c r="G1309" s="1" t="s">
        <v>17202</v>
      </c>
      <c r="H1309" s="1" t="s">
        <v>18273</v>
      </c>
      <c r="I1309" s="1" t="s">
        <v>11138</v>
      </c>
      <c r="J1309" s="1"/>
      <c r="K1309" s="1" t="s">
        <v>18441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18759</v>
      </c>
      <c r="Q1309" s="1" t="s">
        <v>18759</v>
      </c>
      <c r="R1309" s="1" t="s">
        <v>14003</v>
      </c>
      <c r="S1309" s="1" t="s">
        <v>1307</v>
      </c>
      <c r="T1309" s="1"/>
      <c r="U1309" s="1" t="s">
        <v>20065</v>
      </c>
      <c r="V1309" s="1" t="s">
        <v>14013</v>
      </c>
      <c r="W1309" s="1" t="s">
        <v>1307</v>
      </c>
      <c r="X1309" s="1"/>
      <c r="Y1309" t="s">
        <v>20291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14999</v>
      </c>
      <c r="F1310" s="1" t="s">
        <v>16100</v>
      </c>
      <c r="G1310" s="1" t="s">
        <v>17203</v>
      </c>
      <c r="H1310" s="1" t="s">
        <v>18274</v>
      </c>
      <c r="I1310" s="1" t="s">
        <v>11139</v>
      </c>
      <c r="J1310" s="1"/>
      <c r="K1310" s="1" t="s">
        <v>18441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18759</v>
      </c>
      <c r="Q1310" s="1" t="s">
        <v>18759</v>
      </c>
      <c r="R1310" s="1" t="s">
        <v>14003</v>
      </c>
      <c r="S1310" s="1" t="s">
        <v>1308</v>
      </c>
      <c r="T1310" s="1"/>
      <c r="U1310" s="1"/>
      <c r="V1310" s="1" t="s">
        <v>14013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6309</v>
      </c>
      <c r="G1311" s="1" t="s">
        <v>7928</v>
      </c>
      <c r="H1311" s="1" t="s">
        <v>9513</v>
      </c>
      <c r="I1311" s="1" t="s">
        <v>11140</v>
      </c>
      <c r="J1311" s="1"/>
      <c r="K1311" s="1" t="s">
        <v>18441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18759</v>
      </c>
      <c r="Q1311" s="1" t="s">
        <v>18759</v>
      </c>
      <c r="R1311" s="1" t="s">
        <v>14003</v>
      </c>
      <c r="S1311" s="1" t="s">
        <v>1309</v>
      </c>
      <c r="T1311" s="1"/>
      <c r="U1311" s="1"/>
      <c r="V1311" s="1" t="s">
        <v>14013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6310</v>
      </c>
      <c r="G1312" s="1" t="s">
        <v>7929</v>
      </c>
      <c r="H1312" s="1" t="s">
        <v>9514</v>
      </c>
      <c r="I1312" s="1" t="s">
        <v>11141</v>
      </c>
      <c r="J1312" s="1"/>
      <c r="K1312" s="1" t="s">
        <v>18441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18759</v>
      </c>
      <c r="Q1312" s="1" t="s">
        <v>18759</v>
      </c>
      <c r="R1312" s="1" t="s">
        <v>14003</v>
      </c>
      <c r="S1312" s="1" t="s">
        <v>1310</v>
      </c>
      <c r="T1312" s="1"/>
      <c r="U1312" s="1"/>
      <c r="V1312" s="1" t="s">
        <v>14013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15000</v>
      </c>
      <c r="F1313" s="1" t="s">
        <v>16101</v>
      </c>
      <c r="G1313" s="1" t="s">
        <v>17204</v>
      </c>
      <c r="H1313" s="1" t="s">
        <v>18275</v>
      </c>
      <c r="I1313" s="1" t="s">
        <v>11142</v>
      </c>
      <c r="J1313" s="1"/>
      <c r="K1313" s="1" t="s">
        <v>18441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18759</v>
      </c>
      <c r="Q1313" s="1" t="s">
        <v>18759</v>
      </c>
      <c r="R1313" s="1" t="s">
        <v>14003</v>
      </c>
      <c r="S1313" s="1" t="s">
        <v>1311</v>
      </c>
      <c r="T1313" s="1"/>
      <c r="U1313" s="1"/>
      <c r="V1313" s="1" t="s">
        <v>14013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15001</v>
      </c>
      <c r="F1314" s="1" t="s">
        <v>16102</v>
      </c>
      <c r="G1314" s="1" t="s">
        <v>17205</v>
      </c>
      <c r="H1314" s="1" t="s">
        <v>18276</v>
      </c>
      <c r="I1314" s="1" t="s">
        <v>11143</v>
      </c>
      <c r="J1314" s="1"/>
      <c r="K1314" s="1" t="s">
        <v>18441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18759</v>
      </c>
      <c r="Q1314" s="1" t="s">
        <v>18759</v>
      </c>
      <c r="R1314" s="1" t="s">
        <v>14003</v>
      </c>
      <c r="S1314" s="1" t="s">
        <v>1312</v>
      </c>
      <c r="T1314" s="1"/>
      <c r="U1314" s="1"/>
      <c r="V1314" s="1" t="s">
        <v>14013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6313</v>
      </c>
      <c r="G1315" s="1" t="s">
        <v>4700</v>
      </c>
      <c r="H1315" s="1" t="s">
        <v>9517</v>
      </c>
      <c r="I1315" s="1" t="s">
        <v>11144</v>
      </c>
      <c r="J1315" s="1"/>
      <c r="K1315" s="1" t="s">
        <v>18441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18760</v>
      </c>
      <c r="Q1315" s="1" t="s">
        <v>19516</v>
      </c>
      <c r="R1315" s="1" t="s">
        <v>14003</v>
      </c>
      <c r="S1315" s="1" t="s">
        <v>1313</v>
      </c>
      <c r="T1315" s="1" t="s">
        <v>19858</v>
      </c>
      <c r="U1315" s="1"/>
      <c r="V1315" s="1" t="s">
        <v>14013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15002</v>
      </c>
      <c r="F1316" s="1" t="s">
        <v>16103</v>
      </c>
      <c r="G1316" s="1" t="s">
        <v>17206</v>
      </c>
      <c r="H1316" s="1" t="s">
        <v>18277</v>
      </c>
      <c r="I1316" s="1" t="s">
        <v>11145</v>
      </c>
      <c r="J1316" s="1"/>
      <c r="K1316" s="1" t="s">
        <v>18441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18760</v>
      </c>
      <c r="Q1316" s="1" t="s">
        <v>19517</v>
      </c>
      <c r="R1316" s="1" t="s">
        <v>14003</v>
      </c>
      <c r="S1316" s="1" t="s">
        <v>1314</v>
      </c>
      <c r="T1316" s="1"/>
      <c r="U1316" s="1"/>
      <c r="V1316" s="1" t="s">
        <v>14013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15003</v>
      </c>
      <c r="F1317" s="1" t="s">
        <v>16104</v>
      </c>
      <c r="G1317" s="1" t="s">
        <v>17207</v>
      </c>
      <c r="H1317" s="1" t="s">
        <v>18278</v>
      </c>
      <c r="I1317" s="1" t="s">
        <v>11146</v>
      </c>
      <c r="J1317" s="1"/>
      <c r="K1317" s="1" t="s">
        <v>18441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18760</v>
      </c>
      <c r="Q1317" s="1" t="s">
        <v>19518</v>
      </c>
      <c r="R1317" s="1" t="s">
        <v>14003</v>
      </c>
      <c r="S1317" s="1" t="s">
        <v>1315</v>
      </c>
      <c r="T1317" s="1"/>
      <c r="U1317" s="1"/>
      <c r="V1317" s="1" t="s">
        <v>14013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15004</v>
      </c>
      <c r="F1318" s="1" t="s">
        <v>16105</v>
      </c>
      <c r="G1318" s="1" t="s">
        <v>17208</v>
      </c>
      <c r="H1318" s="1" t="s">
        <v>18279</v>
      </c>
      <c r="I1318" s="1" t="s">
        <v>11147</v>
      </c>
      <c r="J1318" s="1"/>
      <c r="K1318" s="1" t="s">
        <v>18441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18760</v>
      </c>
      <c r="Q1318" s="1" t="s">
        <v>19519</v>
      </c>
      <c r="R1318" s="1" t="s">
        <v>14003</v>
      </c>
      <c r="S1318" s="1" t="s">
        <v>1316</v>
      </c>
      <c r="T1318" s="1"/>
      <c r="U1318" s="1"/>
      <c r="V1318" s="1" t="s">
        <v>14013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7935</v>
      </c>
      <c r="H1319" s="1" t="s">
        <v>9521</v>
      </c>
      <c r="I1319" s="1" t="s">
        <v>11148</v>
      </c>
      <c r="J1319" s="1"/>
      <c r="K1319" s="1" t="s">
        <v>18441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18760</v>
      </c>
      <c r="Q1319" s="1" t="s">
        <v>19520</v>
      </c>
      <c r="R1319" s="1" t="s">
        <v>14003</v>
      </c>
      <c r="S1319" s="1" t="s">
        <v>1317</v>
      </c>
      <c r="T1319" s="1"/>
      <c r="U1319" s="1"/>
      <c r="V1319" s="1" t="s">
        <v>14013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15005</v>
      </c>
      <c r="F1320" s="1" t="s">
        <v>16106</v>
      </c>
      <c r="G1320" s="1" t="s">
        <v>17209</v>
      </c>
      <c r="H1320" s="1" t="s">
        <v>18280</v>
      </c>
      <c r="I1320" s="1" t="s">
        <v>11149</v>
      </c>
      <c r="J1320" s="1"/>
      <c r="K1320" s="1" t="s">
        <v>18441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18760</v>
      </c>
      <c r="Q1320" s="1" t="s">
        <v>19521</v>
      </c>
      <c r="R1320" s="1" t="s">
        <v>14003</v>
      </c>
      <c r="S1320" s="1" t="s">
        <v>1318</v>
      </c>
      <c r="T1320" s="1"/>
      <c r="U1320" s="1"/>
      <c r="V1320" s="1" t="s">
        <v>14013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15006</v>
      </c>
      <c r="F1321" s="1" t="s">
        <v>16107</v>
      </c>
      <c r="G1321" s="1" t="s">
        <v>17210</v>
      </c>
      <c r="H1321" s="1" t="s">
        <v>18281</v>
      </c>
      <c r="I1321" s="1" t="s">
        <v>11150</v>
      </c>
      <c r="J1321" s="1"/>
      <c r="K1321" s="1" t="s">
        <v>18441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18760</v>
      </c>
      <c r="Q1321" s="1" t="s">
        <v>19522</v>
      </c>
      <c r="R1321" s="1" t="s">
        <v>14003</v>
      </c>
      <c r="S1321" s="1" t="s">
        <v>1319</v>
      </c>
      <c r="T1321" s="1"/>
      <c r="U1321" s="1"/>
      <c r="V1321" s="1" t="s">
        <v>14013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15007</v>
      </c>
      <c r="F1322" s="1" t="s">
        <v>16108</v>
      </c>
      <c r="G1322" s="1" t="s">
        <v>17211</v>
      </c>
      <c r="H1322" s="1" t="s">
        <v>18282</v>
      </c>
      <c r="I1322" s="1" t="s">
        <v>11151</v>
      </c>
      <c r="J1322" s="1"/>
      <c r="K1322" s="1" t="s">
        <v>18441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18760</v>
      </c>
      <c r="Q1322" s="1" t="s">
        <v>19523</v>
      </c>
      <c r="R1322" s="1" t="s">
        <v>14003</v>
      </c>
      <c r="S1322" s="1" t="s">
        <v>1320</v>
      </c>
      <c r="T1322" s="1"/>
      <c r="U1322" s="1"/>
      <c r="V1322" s="1" t="s">
        <v>14013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15008</v>
      </c>
      <c r="F1323" s="1" t="s">
        <v>16109</v>
      </c>
      <c r="G1323" s="1" t="s">
        <v>17212</v>
      </c>
      <c r="H1323" s="1" t="s">
        <v>18283</v>
      </c>
      <c r="I1323" s="1" t="s">
        <v>11152</v>
      </c>
      <c r="J1323" s="1"/>
      <c r="K1323" s="1" t="s">
        <v>18441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18761</v>
      </c>
      <c r="Q1323" s="1" t="s">
        <v>18761</v>
      </c>
      <c r="R1323" s="1" t="s">
        <v>14003</v>
      </c>
      <c r="S1323" s="1" t="s">
        <v>1321</v>
      </c>
      <c r="T1323" s="1"/>
      <c r="U1323" s="1" t="s">
        <v>20066</v>
      </c>
      <c r="V1323" s="1" t="s">
        <v>14013</v>
      </c>
      <c r="W1323" s="1" t="s">
        <v>1321</v>
      </c>
      <c r="X1323" s="1" t="s">
        <v>20182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15009</v>
      </c>
      <c r="F1324" s="1" t="s">
        <v>16110</v>
      </c>
      <c r="G1324" s="1" t="s">
        <v>17213</v>
      </c>
      <c r="H1324" s="1" t="s">
        <v>18284</v>
      </c>
      <c r="I1324" s="1" t="s">
        <v>11153</v>
      </c>
      <c r="J1324" s="1"/>
      <c r="K1324" s="1" t="s">
        <v>18441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18761</v>
      </c>
      <c r="Q1324" s="1" t="s">
        <v>18761</v>
      </c>
      <c r="R1324" s="1" t="s">
        <v>14003</v>
      </c>
      <c r="S1324" s="1" t="s">
        <v>1322</v>
      </c>
      <c r="T1324" s="1"/>
      <c r="U1324" s="1"/>
      <c r="V1324" s="1" t="s">
        <v>14013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16111</v>
      </c>
      <c r="G1325" s="1" t="s">
        <v>17214</v>
      </c>
      <c r="H1325" s="1" t="s">
        <v>18285</v>
      </c>
      <c r="I1325" s="1" t="s">
        <v>11154</v>
      </c>
      <c r="J1325" s="1"/>
      <c r="K1325" s="1" t="s">
        <v>18441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18761</v>
      </c>
      <c r="Q1325" s="1" t="s">
        <v>18761</v>
      </c>
      <c r="R1325" s="1" t="s">
        <v>14003</v>
      </c>
      <c r="S1325" s="1" t="s">
        <v>1323</v>
      </c>
      <c r="T1325" s="1"/>
      <c r="U1325" s="1"/>
      <c r="V1325" s="1" t="s">
        <v>14013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4711</v>
      </c>
      <c r="H1326" s="1" t="s">
        <v>9528</v>
      </c>
      <c r="I1326" s="1" t="s">
        <v>11155</v>
      </c>
      <c r="J1326" s="1"/>
      <c r="K1326" s="1" t="s">
        <v>18441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18761</v>
      </c>
      <c r="Q1326" s="1" t="s">
        <v>18761</v>
      </c>
      <c r="R1326" s="1" t="s">
        <v>14003</v>
      </c>
      <c r="S1326" s="1" t="s">
        <v>1324</v>
      </c>
      <c r="T1326" s="1"/>
      <c r="U1326" s="1"/>
      <c r="V1326" s="1" t="s">
        <v>14013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7942</v>
      </c>
      <c r="H1327" s="1" t="s">
        <v>9529</v>
      </c>
      <c r="I1327" s="1" t="s">
        <v>11156</v>
      </c>
      <c r="J1327" s="1"/>
      <c r="K1327" s="1" t="s">
        <v>18441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18761</v>
      </c>
      <c r="Q1327" s="1" t="s">
        <v>18761</v>
      </c>
      <c r="R1327" s="1" t="s">
        <v>14003</v>
      </c>
      <c r="S1327" s="1" t="s">
        <v>1325</v>
      </c>
      <c r="T1327" s="1"/>
      <c r="U1327" s="1"/>
      <c r="V1327" s="1" t="s">
        <v>14013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15011</v>
      </c>
      <c r="F1328" s="1" t="s">
        <v>16112</v>
      </c>
      <c r="G1328" s="1" t="s">
        <v>17215</v>
      </c>
      <c r="H1328" s="1" t="s">
        <v>18286</v>
      </c>
      <c r="I1328" s="1" t="s">
        <v>11157</v>
      </c>
      <c r="J1328" s="1"/>
      <c r="K1328" s="1" t="s">
        <v>18441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18762</v>
      </c>
      <c r="Q1328" s="1" t="s">
        <v>19524</v>
      </c>
      <c r="R1328" s="1" t="s">
        <v>14003</v>
      </c>
      <c r="S1328" s="1" t="s">
        <v>1326</v>
      </c>
      <c r="T1328" s="1" t="s">
        <v>19859</v>
      </c>
      <c r="U1328" s="1"/>
      <c r="V1328" s="1" t="s">
        <v>14013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15012</v>
      </c>
      <c r="F1329" s="1" t="s">
        <v>16113</v>
      </c>
      <c r="G1329" s="1" t="s">
        <v>17216</v>
      </c>
      <c r="H1329" s="1" t="s">
        <v>18287</v>
      </c>
      <c r="I1329" s="1" t="s">
        <v>11158</v>
      </c>
      <c r="J1329" s="1"/>
      <c r="K1329" s="1" t="s">
        <v>18441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18762</v>
      </c>
      <c r="Q1329" s="1" t="s">
        <v>19525</v>
      </c>
      <c r="R1329" s="1" t="s">
        <v>14003</v>
      </c>
      <c r="S1329" s="1" t="s">
        <v>1327</v>
      </c>
      <c r="T1329" s="1"/>
      <c r="U1329" s="1"/>
      <c r="V1329" s="1" t="s">
        <v>14013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15013</v>
      </c>
      <c r="F1330" s="1" t="s">
        <v>16114</v>
      </c>
      <c r="G1330" s="1" t="s">
        <v>17217</v>
      </c>
      <c r="H1330" s="1" t="s">
        <v>18288</v>
      </c>
      <c r="I1330" s="1" t="s">
        <v>11159</v>
      </c>
      <c r="J1330" s="1"/>
      <c r="K1330" s="1" t="s">
        <v>18441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18762</v>
      </c>
      <c r="Q1330" s="1" t="s">
        <v>19526</v>
      </c>
      <c r="R1330" s="1" t="s">
        <v>14003</v>
      </c>
      <c r="S1330" s="1" t="s">
        <v>1328</v>
      </c>
      <c r="T1330" s="1"/>
      <c r="U1330" s="1"/>
      <c r="V1330" s="1" t="s">
        <v>14013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15014</v>
      </c>
      <c r="F1331" s="1" t="s">
        <v>16115</v>
      </c>
      <c r="G1331" s="1" t="s">
        <v>17218</v>
      </c>
      <c r="H1331" s="1" t="s">
        <v>18289</v>
      </c>
      <c r="I1331" s="1" t="s">
        <v>11160</v>
      </c>
      <c r="J1331" s="1"/>
      <c r="K1331" s="1" t="s">
        <v>18441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18762</v>
      </c>
      <c r="Q1331" s="1" t="s">
        <v>19527</v>
      </c>
      <c r="R1331" s="1" t="s">
        <v>14003</v>
      </c>
      <c r="S1331" s="1" t="s">
        <v>1329</v>
      </c>
      <c r="T1331" s="1"/>
      <c r="U1331" s="1"/>
      <c r="V1331" s="1" t="s">
        <v>14013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15015</v>
      </c>
      <c r="F1332" s="1" t="s">
        <v>16116</v>
      </c>
      <c r="G1332" s="1" t="s">
        <v>17219</v>
      </c>
      <c r="H1332" s="1" t="s">
        <v>18290</v>
      </c>
      <c r="I1332" s="1" t="s">
        <v>11161</v>
      </c>
      <c r="J1332" s="1"/>
      <c r="K1332" s="1" t="s">
        <v>18441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18763</v>
      </c>
      <c r="Q1332" s="1" t="s">
        <v>18763</v>
      </c>
      <c r="R1332" s="1" t="s">
        <v>14003</v>
      </c>
      <c r="S1332" s="1" t="s">
        <v>1330</v>
      </c>
      <c r="T1332" s="1"/>
      <c r="U1332" s="1" t="s">
        <v>20067</v>
      </c>
      <c r="V1332" s="1" t="s">
        <v>14013</v>
      </c>
      <c r="W1332" s="1" t="s">
        <v>1330</v>
      </c>
      <c r="X1332" s="1" t="s">
        <v>20183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6331</v>
      </c>
      <c r="G1333" s="1" t="s">
        <v>7948</v>
      </c>
      <c r="H1333" s="1" t="s">
        <v>9535</v>
      </c>
      <c r="I1333" s="1" t="s">
        <v>11162</v>
      </c>
      <c r="J1333" s="1"/>
      <c r="K1333" s="1" t="s">
        <v>18441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18763</v>
      </c>
      <c r="Q1333" s="1" t="s">
        <v>18763</v>
      </c>
      <c r="R1333" s="1" t="s">
        <v>14003</v>
      </c>
      <c r="S1333" s="1" t="s">
        <v>1331</v>
      </c>
      <c r="T1333" s="1"/>
      <c r="U1333" s="1"/>
      <c r="V1333" s="1" t="s">
        <v>14013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6332</v>
      </c>
      <c r="G1334" s="1" t="s">
        <v>7949</v>
      </c>
      <c r="H1334" s="1" t="s">
        <v>9536</v>
      </c>
      <c r="I1334" s="1" t="s">
        <v>11163</v>
      </c>
      <c r="J1334" s="1"/>
      <c r="K1334" s="1" t="s">
        <v>18441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18763</v>
      </c>
      <c r="Q1334" s="1" t="s">
        <v>18763</v>
      </c>
      <c r="R1334" s="1" t="s">
        <v>14003</v>
      </c>
      <c r="S1334" s="1" t="s">
        <v>1332</v>
      </c>
      <c r="T1334" s="1"/>
      <c r="U1334" s="1"/>
      <c r="V1334" s="1" t="s">
        <v>14013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15016</v>
      </c>
      <c r="F1335" s="1" t="s">
        <v>16117</v>
      </c>
      <c r="G1335" s="1" t="s">
        <v>17220</v>
      </c>
      <c r="H1335" s="1" t="s">
        <v>18291</v>
      </c>
      <c r="I1335" s="1" t="s">
        <v>11164</v>
      </c>
      <c r="J1335" s="1"/>
      <c r="K1335" s="1" t="s">
        <v>18441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18763</v>
      </c>
      <c r="Q1335" s="1" t="s">
        <v>18763</v>
      </c>
      <c r="R1335" s="1" t="s">
        <v>14003</v>
      </c>
      <c r="S1335" s="1" t="s">
        <v>1333</v>
      </c>
      <c r="T1335" s="1"/>
      <c r="U1335" s="1"/>
      <c r="V1335" s="1" t="s">
        <v>14013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15017</v>
      </c>
      <c r="F1336" s="1" t="s">
        <v>16118</v>
      </c>
      <c r="G1336" s="1" t="s">
        <v>17221</v>
      </c>
      <c r="H1336" s="1" t="s">
        <v>18292</v>
      </c>
      <c r="I1336" s="1" t="s">
        <v>11165</v>
      </c>
      <c r="J1336" s="1"/>
      <c r="K1336" s="1" t="s">
        <v>18441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18763</v>
      </c>
      <c r="Q1336" s="1" t="s">
        <v>18763</v>
      </c>
      <c r="R1336" s="1" t="s">
        <v>14003</v>
      </c>
      <c r="S1336" s="1" t="s">
        <v>1334</v>
      </c>
      <c r="T1336" s="1"/>
      <c r="U1336" s="1"/>
      <c r="V1336" s="1" t="s">
        <v>14013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6335</v>
      </c>
      <c r="G1337" s="1" t="s">
        <v>7952</v>
      </c>
      <c r="H1337" s="1" t="s">
        <v>9539</v>
      </c>
      <c r="I1337" s="1" t="s">
        <v>11166</v>
      </c>
      <c r="J1337" s="1"/>
      <c r="K1337" s="1" t="s">
        <v>18441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18763</v>
      </c>
      <c r="Q1337" s="1" t="s">
        <v>18763</v>
      </c>
      <c r="R1337" s="1" t="s">
        <v>14003</v>
      </c>
      <c r="S1337" s="1" t="s">
        <v>1335</v>
      </c>
      <c r="T1337" s="1"/>
      <c r="U1337" s="1"/>
      <c r="V1337" s="1" t="s">
        <v>14013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15018</v>
      </c>
      <c r="F1338" s="1" t="s">
        <v>16119</v>
      </c>
      <c r="G1338" s="1" t="s">
        <v>17222</v>
      </c>
      <c r="H1338" s="1" t="s">
        <v>18293</v>
      </c>
      <c r="I1338" s="1" t="s">
        <v>11167</v>
      </c>
      <c r="J1338" s="1"/>
      <c r="K1338" s="1" t="s">
        <v>18441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18763</v>
      </c>
      <c r="Q1338" s="1" t="s">
        <v>18763</v>
      </c>
      <c r="R1338" s="1" t="s">
        <v>14003</v>
      </c>
      <c r="S1338" s="1" t="s">
        <v>1336</v>
      </c>
      <c r="T1338" s="1"/>
      <c r="U1338" s="1"/>
      <c r="V1338" s="1" t="s">
        <v>14013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7954</v>
      </c>
      <c r="H1339" s="1" t="s">
        <v>9541</v>
      </c>
      <c r="I1339" s="1" t="s">
        <v>11168</v>
      </c>
      <c r="J1339" s="1"/>
      <c r="K1339" s="1" t="s">
        <v>18441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18763</v>
      </c>
      <c r="Q1339" s="1" t="s">
        <v>18763</v>
      </c>
      <c r="R1339" s="1" t="s">
        <v>14003</v>
      </c>
      <c r="S1339" s="1" t="s">
        <v>1337</v>
      </c>
      <c r="T1339" s="1"/>
      <c r="U1339" s="1"/>
      <c r="V1339" s="1" t="s">
        <v>14013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15019</v>
      </c>
      <c r="F1340" s="1" t="s">
        <v>16120</v>
      </c>
      <c r="G1340" s="1" t="s">
        <v>17223</v>
      </c>
      <c r="H1340" s="1" t="s">
        <v>18294</v>
      </c>
      <c r="I1340" s="1" t="s">
        <v>11169</v>
      </c>
      <c r="J1340" s="1"/>
      <c r="K1340" s="1" t="s">
        <v>18441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18764</v>
      </c>
      <c r="Q1340" s="1" t="s">
        <v>19528</v>
      </c>
      <c r="R1340" s="1" t="s">
        <v>14003</v>
      </c>
      <c r="S1340" s="1" t="s">
        <v>1338</v>
      </c>
      <c r="T1340" s="1" t="s">
        <v>19860</v>
      </c>
      <c r="U1340" s="1"/>
      <c r="V1340" s="1" t="s">
        <v>14013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15020</v>
      </c>
      <c r="F1341" s="1" t="s">
        <v>16121</v>
      </c>
      <c r="G1341" s="1" t="s">
        <v>17224</v>
      </c>
      <c r="H1341" s="1" t="s">
        <v>18295</v>
      </c>
      <c r="I1341" s="1" t="s">
        <v>11170</v>
      </c>
      <c r="J1341" s="1"/>
      <c r="K1341" s="1" t="s">
        <v>18441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18764</v>
      </c>
      <c r="Q1341" s="1" t="s">
        <v>19529</v>
      </c>
      <c r="R1341" s="1" t="s">
        <v>14003</v>
      </c>
      <c r="S1341" s="1" t="s">
        <v>1339</v>
      </c>
      <c r="T1341" s="1"/>
      <c r="U1341" s="1"/>
      <c r="V1341" s="1" t="s">
        <v>14013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15021</v>
      </c>
      <c r="F1342" s="1" t="s">
        <v>16122</v>
      </c>
      <c r="G1342" s="1" t="s">
        <v>17225</v>
      </c>
      <c r="H1342" s="1" t="s">
        <v>18296</v>
      </c>
      <c r="I1342" s="1" t="s">
        <v>11171</v>
      </c>
      <c r="J1342" s="1"/>
      <c r="K1342" s="1" t="s">
        <v>18441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18764</v>
      </c>
      <c r="Q1342" s="1" t="s">
        <v>19530</v>
      </c>
      <c r="R1342" s="1" t="s">
        <v>14003</v>
      </c>
      <c r="S1342" s="1" t="s">
        <v>1340</v>
      </c>
      <c r="T1342" s="1"/>
      <c r="U1342" s="1"/>
      <c r="V1342" s="1" t="s">
        <v>14013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15022</v>
      </c>
      <c r="F1343" s="1" t="s">
        <v>16123</v>
      </c>
      <c r="G1343" s="1" t="s">
        <v>17226</v>
      </c>
      <c r="H1343" s="1" t="s">
        <v>18297</v>
      </c>
      <c r="I1343" s="1" t="s">
        <v>11172</v>
      </c>
      <c r="J1343" s="1"/>
      <c r="K1343" s="1" t="s">
        <v>18441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18764</v>
      </c>
      <c r="Q1343" s="1" t="s">
        <v>19531</v>
      </c>
      <c r="R1343" s="1" t="s">
        <v>14003</v>
      </c>
      <c r="S1343" s="1" t="s">
        <v>1341</v>
      </c>
      <c r="T1343" s="1"/>
      <c r="U1343" s="1"/>
      <c r="V1343" s="1" t="s">
        <v>14013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7959</v>
      </c>
      <c r="H1344" s="1" t="s">
        <v>9546</v>
      </c>
      <c r="I1344" s="1" t="s">
        <v>11173</v>
      </c>
      <c r="J1344" s="1"/>
      <c r="K1344" s="1" t="s">
        <v>18441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18764</v>
      </c>
      <c r="Q1344" s="1" t="s">
        <v>19532</v>
      </c>
      <c r="R1344" s="1" t="s">
        <v>14003</v>
      </c>
      <c r="S1344" s="1" t="s">
        <v>1342</v>
      </c>
      <c r="T1344" s="1"/>
      <c r="U1344" s="1"/>
      <c r="V1344" s="1" t="s">
        <v>14013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15023</v>
      </c>
      <c r="F1345" s="1" t="s">
        <v>16124</v>
      </c>
      <c r="G1345" s="1" t="s">
        <v>17227</v>
      </c>
      <c r="H1345" s="1" t="s">
        <v>18298</v>
      </c>
      <c r="I1345" s="1" t="s">
        <v>11174</v>
      </c>
      <c r="J1345" s="1"/>
      <c r="K1345" s="1" t="s">
        <v>18441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18764</v>
      </c>
      <c r="Q1345" s="1" t="s">
        <v>19533</v>
      </c>
      <c r="R1345" s="1" t="s">
        <v>14003</v>
      </c>
      <c r="S1345" s="1" t="s">
        <v>1343</v>
      </c>
      <c r="T1345" s="1"/>
      <c r="U1345" s="1"/>
      <c r="V1345" s="1" t="s">
        <v>14013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15024</v>
      </c>
      <c r="F1346" s="1" t="s">
        <v>16125</v>
      </c>
      <c r="G1346" s="1" t="s">
        <v>17228</v>
      </c>
      <c r="H1346" s="1" t="s">
        <v>18299</v>
      </c>
      <c r="I1346" s="1" t="s">
        <v>11175</v>
      </c>
      <c r="J1346" s="1"/>
      <c r="K1346" s="1" t="s">
        <v>18441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18765</v>
      </c>
      <c r="Q1346" s="1" t="s">
        <v>18765</v>
      </c>
      <c r="R1346" s="1" t="s">
        <v>14003</v>
      </c>
      <c r="S1346" s="1" t="s">
        <v>1344</v>
      </c>
      <c r="T1346" s="1"/>
      <c r="U1346" s="1" t="s">
        <v>20068</v>
      </c>
      <c r="V1346" s="1" t="s">
        <v>14013</v>
      </c>
      <c r="W1346" s="1" t="s">
        <v>1344</v>
      </c>
      <c r="X1346" s="1" t="s">
        <v>20184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7962</v>
      </c>
      <c r="H1347" s="1" t="s">
        <v>9549</v>
      </c>
      <c r="I1347" s="1" t="s">
        <v>11176</v>
      </c>
      <c r="J1347" s="1"/>
      <c r="K1347" s="1" t="s">
        <v>18441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18765</v>
      </c>
      <c r="Q1347" s="1" t="s">
        <v>18765</v>
      </c>
      <c r="R1347" s="1" t="s">
        <v>14003</v>
      </c>
      <c r="S1347" s="1" t="s">
        <v>1345</v>
      </c>
      <c r="T1347" s="1"/>
      <c r="U1347" s="1"/>
      <c r="V1347" s="1" t="s">
        <v>14013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7963</v>
      </c>
      <c r="H1348" s="1" t="s">
        <v>9529</v>
      </c>
      <c r="I1348" s="1" t="s">
        <v>11177</v>
      </c>
      <c r="J1348" s="1"/>
      <c r="K1348" s="1" t="s">
        <v>18441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18765</v>
      </c>
      <c r="Q1348" s="1" t="s">
        <v>18765</v>
      </c>
      <c r="R1348" s="1" t="s">
        <v>14003</v>
      </c>
      <c r="S1348" s="1" t="s">
        <v>1346</v>
      </c>
      <c r="T1348" s="1"/>
      <c r="U1348" s="1"/>
      <c r="V1348" s="1" t="s">
        <v>14013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7964</v>
      </c>
      <c r="H1349" s="1" t="s">
        <v>9550</v>
      </c>
      <c r="I1349" s="1" t="s">
        <v>11178</v>
      </c>
      <c r="J1349" s="1"/>
      <c r="K1349" s="1" t="s">
        <v>18441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18765</v>
      </c>
      <c r="Q1349" s="1" t="s">
        <v>18765</v>
      </c>
      <c r="R1349" s="1" t="s">
        <v>14003</v>
      </c>
      <c r="S1349" s="1" t="s">
        <v>1347</v>
      </c>
      <c r="T1349" s="1"/>
      <c r="U1349" s="1"/>
      <c r="V1349" s="1" t="s">
        <v>14013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15025</v>
      </c>
      <c r="F1350" s="1" t="s">
        <v>16126</v>
      </c>
      <c r="G1350" s="1" t="s">
        <v>17229</v>
      </c>
      <c r="H1350" s="1" t="s">
        <v>18300</v>
      </c>
      <c r="I1350" s="1" t="s">
        <v>11179</v>
      </c>
      <c r="J1350" s="1"/>
      <c r="K1350" s="1" t="s">
        <v>18441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18765</v>
      </c>
      <c r="Q1350" s="1" t="s">
        <v>18765</v>
      </c>
      <c r="R1350" s="1" t="s">
        <v>14003</v>
      </c>
      <c r="S1350" s="1" t="s">
        <v>1348</v>
      </c>
      <c r="T1350" s="1"/>
      <c r="U1350" s="1"/>
      <c r="V1350" s="1" t="s">
        <v>14013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15026</v>
      </c>
      <c r="F1351" s="1" t="s">
        <v>16127</v>
      </c>
      <c r="G1351" s="1" t="s">
        <v>17230</v>
      </c>
      <c r="H1351" s="1" t="s">
        <v>18301</v>
      </c>
      <c r="I1351" s="1" t="s">
        <v>11180</v>
      </c>
      <c r="J1351" s="1"/>
      <c r="K1351" s="1" t="s">
        <v>18441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18766</v>
      </c>
      <c r="Q1351" s="1" t="s">
        <v>19534</v>
      </c>
      <c r="R1351" s="1" t="s">
        <v>14003</v>
      </c>
      <c r="S1351" s="1" t="s">
        <v>1349</v>
      </c>
      <c r="T1351" s="1" t="s">
        <v>19861</v>
      </c>
      <c r="U1351" s="1"/>
      <c r="V1351" s="1" t="s">
        <v>14013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15027</v>
      </c>
      <c r="F1352" s="1" t="s">
        <v>16128</v>
      </c>
      <c r="G1352" s="1" t="s">
        <v>17231</v>
      </c>
      <c r="H1352" s="1" t="s">
        <v>18302</v>
      </c>
      <c r="I1352" s="1" t="s">
        <v>11181</v>
      </c>
      <c r="J1352" s="1"/>
      <c r="K1352" s="1" t="s">
        <v>18441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18766</v>
      </c>
      <c r="Q1352" s="1" t="s">
        <v>19535</v>
      </c>
      <c r="R1352" s="1" t="s">
        <v>14003</v>
      </c>
      <c r="S1352" s="1" t="s">
        <v>1350</v>
      </c>
      <c r="T1352" s="1"/>
      <c r="U1352" s="1"/>
      <c r="V1352" s="1" t="s">
        <v>14013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7968</v>
      </c>
      <c r="H1353" s="1" t="s">
        <v>9554</v>
      </c>
      <c r="I1353" s="1" t="s">
        <v>11182</v>
      </c>
      <c r="J1353" s="1"/>
      <c r="K1353" s="1" t="s">
        <v>18441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18767</v>
      </c>
      <c r="Q1353" s="1" t="s">
        <v>18767</v>
      </c>
      <c r="R1353" s="1" t="s">
        <v>14003</v>
      </c>
      <c r="S1353" s="1" t="s">
        <v>1351</v>
      </c>
      <c r="T1353" s="1"/>
      <c r="U1353" s="1" t="s">
        <v>20069</v>
      </c>
      <c r="V1353" s="1" t="s">
        <v>14013</v>
      </c>
      <c r="W1353" s="1" t="s">
        <v>1351</v>
      </c>
      <c r="X1353" s="1"/>
      <c r="Y1353" t="s">
        <v>20292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15028</v>
      </c>
      <c r="F1354" s="1" t="s">
        <v>16129</v>
      </c>
      <c r="G1354" s="1" t="s">
        <v>17232</v>
      </c>
      <c r="H1354" s="1" t="s">
        <v>18303</v>
      </c>
      <c r="I1354" s="1" t="s">
        <v>11183</v>
      </c>
      <c r="J1354" s="1"/>
      <c r="K1354" s="1" t="s">
        <v>18441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18767</v>
      </c>
      <c r="Q1354" s="1" t="s">
        <v>18767</v>
      </c>
      <c r="R1354" s="1" t="s">
        <v>14003</v>
      </c>
      <c r="S1354" s="1" t="s">
        <v>1352</v>
      </c>
      <c r="T1354" s="1"/>
      <c r="U1354" s="1"/>
      <c r="V1354" s="1" t="s">
        <v>14013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15029</v>
      </c>
      <c r="F1355" s="1" t="s">
        <v>16130</v>
      </c>
      <c r="G1355" s="1" t="s">
        <v>17233</v>
      </c>
      <c r="H1355" s="1" t="s">
        <v>18304</v>
      </c>
      <c r="I1355" s="1" t="s">
        <v>11184</v>
      </c>
      <c r="J1355" s="1"/>
      <c r="K1355" s="1" t="s">
        <v>18441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18768</v>
      </c>
      <c r="Q1355" s="1" t="s">
        <v>19536</v>
      </c>
      <c r="R1355" s="1" t="s">
        <v>14003</v>
      </c>
      <c r="S1355" s="1" t="s">
        <v>1353</v>
      </c>
      <c r="T1355" s="1" t="s">
        <v>19862</v>
      </c>
      <c r="U1355" s="1"/>
      <c r="V1355" s="1" t="s">
        <v>14013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6353</v>
      </c>
      <c r="G1356" s="1" t="s">
        <v>7971</v>
      </c>
      <c r="H1356" s="1" t="s">
        <v>9557</v>
      </c>
      <c r="I1356" s="1" t="s">
        <v>11185</v>
      </c>
      <c r="J1356" s="1"/>
      <c r="K1356" s="1" t="s">
        <v>18441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18768</v>
      </c>
      <c r="Q1356" s="1" t="s">
        <v>19537</v>
      </c>
      <c r="R1356" s="1" t="s">
        <v>14003</v>
      </c>
      <c r="S1356" s="1" t="s">
        <v>1354</v>
      </c>
      <c r="T1356" s="1"/>
      <c r="U1356" s="1"/>
      <c r="V1356" s="1" t="s">
        <v>14013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7972</v>
      </c>
      <c r="H1357" s="1" t="s">
        <v>9558</v>
      </c>
      <c r="I1357" s="1" t="s">
        <v>11186</v>
      </c>
      <c r="J1357" s="1"/>
      <c r="K1357" s="1" t="s">
        <v>18441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18768</v>
      </c>
      <c r="Q1357" s="1" t="s">
        <v>19538</v>
      </c>
      <c r="R1357" s="1" t="s">
        <v>14003</v>
      </c>
      <c r="S1357" s="1" t="s">
        <v>1355</v>
      </c>
      <c r="T1357" s="1"/>
      <c r="U1357" s="1"/>
      <c r="V1357" s="1" t="s">
        <v>14013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6355</v>
      </c>
      <c r="G1358" s="1" t="s">
        <v>7973</v>
      </c>
      <c r="H1358" s="1" t="s">
        <v>9559</v>
      </c>
      <c r="I1358" s="1" t="s">
        <v>11187</v>
      </c>
      <c r="J1358" s="1"/>
      <c r="K1358" s="1" t="s">
        <v>18441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18768</v>
      </c>
      <c r="Q1358" s="1" t="s">
        <v>19539</v>
      </c>
      <c r="R1358" s="1" t="s">
        <v>14003</v>
      </c>
      <c r="S1358" s="1" t="s">
        <v>1356</v>
      </c>
      <c r="T1358" s="1"/>
      <c r="U1358" s="1"/>
      <c r="V1358" s="1" t="s">
        <v>14013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15030</v>
      </c>
      <c r="F1359" s="1" t="s">
        <v>16131</v>
      </c>
      <c r="G1359" s="1" t="s">
        <v>17234</v>
      </c>
      <c r="H1359" s="1" t="s">
        <v>18305</v>
      </c>
      <c r="I1359" s="1" t="s">
        <v>11188</v>
      </c>
      <c r="J1359" s="1"/>
      <c r="K1359" s="1" t="s">
        <v>18441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18768</v>
      </c>
      <c r="Q1359" s="1" t="s">
        <v>19540</v>
      </c>
      <c r="R1359" s="1" t="s">
        <v>14003</v>
      </c>
      <c r="S1359" s="1" t="s">
        <v>1357</v>
      </c>
      <c r="T1359" s="1"/>
      <c r="U1359" s="1"/>
      <c r="V1359" s="1" t="s">
        <v>14013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15031</v>
      </c>
      <c r="F1360" s="1" t="s">
        <v>16132</v>
      </c>
      <c r="G1360" s="1" t="s">
        <v>17235</v>
      </c>
      <c r="H1360" s="1" t="s">
        <v>18306</v>
      </c>
      <c r="I1360" s="1" t="s">
        <v>11189</v>
      </c>
      <c r="J1360" s="1"/>
      <c r="K1360" s="1" t="s">
        <v>18441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18768</v>
      </c>
      <c r="Q1360" s="1" t="s">
        <v>19541</v>
      </c>
      <c r="R1360" s="1" t="s">
        <v>14003</v>
      </c>
      <c r="S1360" s="1" t="s">
        <v>1358</v>
      </c>
      <c r="T1360" s="1"/>
      <c r="U1360" s="1"/>
      <c r="V1360" s="1" t="s">
        <v>14013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7976</v>
      </c>
      <c r="H1361" s="1" t="s">
        <v>9562</v>
      </c>
      <c r="I1361" s="1" t="s">
        <v>11190</v>
      </c>
      <c r="J1361" s="1"/>
      <c r="K1361" s="1" t="s">
        <v>18441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18769</v>
      </c>
      <c r="Q1361" s="1" t="s">
        <v>18769</v>
      </c>
      <c r="R1361" s="1" t="s">
        <v>14003</v>
      </c>
      <c r="S1361" s="1" t="s">
        <v>1359</v>
      </c>
      <c r="T1361" s="1"/>
      <c r="U1361" s="1" t="s">
        <v>20070</v>
      </c>
      <c r="V1361" s="1" t="s">
        <v>14013</v>
      </c>
      <c r="W1361" s="1" t="s">
        <v>1359</v>
      </c>
      <c r="X1361" s="1" t="s">
        <v>20185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7977</v>
      </c>
      <c r="H1362" s="1" t="s">
        <v>9563</v>
      </c>
      <c r="I1362" s="1" t="s">
        <v>11191</v>
      </c>
      <c r="J1362" s="1"/>
      <c r="K1362" s="1" t="s">
        <v>18441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18770</v>
      </c>
      <c r="Q1362" s="1" t="s">
        <v>19542</v>
      </c>
      <c r="R1362" s="1" t="s">
        <v>14003</v>
      </c>
      <c r="S1362" s="1" t="s">
        <v>1360</v>
      </c>
      <c r="T1362" s="1" t="s">
        <v>19863</v>
      </c>
      <c r="U1362" s="1"/>
      <c r="V1362" s="1" t="s">
        <v>14013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15032</v>
      </c>
      <c r="F1363" s="1" t="s">
        <v>16133</v>
      </c>
      <c r="G1363" s="1" t="s">
        <v>17236</v>
      </c>
      <c r="H1363" s="1" t="s">
        <v>18307</v>
      </c>
      <c r="I1363" s="1" t="s">
        <v>11192</v>
      </c>
      <c r="J1363" s="1"/>
      <c r="K1363" s="1" t="s">
        <v>18441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18771</v>
      </c>
      <c r="Q1363" s="1" t="s">
        <v>18771</v>
      </c>
      <c r="R1363" s="1" t="s">
        <v>14003</v>
      </c>
      <c r="S1363" s="1" t="s">
        <v>1361</v>
      </c>
      <c r="T1363" s="1"/>
      <c r="U1363" s="1" t="s">
        <v>20071</v>
      </c>
      <c r="V1363" s="1" t="s">
        <v>14013</v>
      </c>
      <c r="W1363" s="1" t="s">
        <v>1361</v>
      </c>
      <c r="X1363" s="1"/>
      <c r="Y1363" t="s">
        <v>20293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15033</v>
      </c>
      <c r="F1364" s="1" t="s">
        <v>16134</v>
      </c>
      <c r="G1364" s="1" t="s">
        <v>17237</v>
      </c>
      <c r="H1364" s="1" t="s">
        <v>18308</v>
      </c>
      <c r="I1364" s="1" t="s">
        <v>11193</v>
      </c>
      <c r="J1364" s="1"/>
      <c r="K1364" s="1" t="s">
        <v>18441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18771</v>
      </c>
      <c r="Q1364" s="1" t="s">
        <v>18771</v>
      </c>
      <c r="R1364" s="1" t="s">
        <v>14003</v>
      </c>
      <c r="S1364" s="1" t="s">
        <v>1362</v>
      </c>
      <c r="T1364" s="1"/>
      <c r="U1364" s="1"/>
      <c r="V1364" s="1" t="s">
        <v>14013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15034</v>
      </c>
      <c r="F1365" s="1" t="s">
        <v>16135</v>
      </c>
      <c r="G1365" s="1" t="s">
        <v>17238</v>
      </c>
      <c r="H1365" s="1" t="s">
        <v>18309</v>
      </c>
      <c r="I1365" s="1" t="s">
        <v>11194</v>
      </c>
      <c r="J1365" s="1"/>
      <c r="K1365" s="1" t="s">
        <v>18441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18771</v>
      </c>
      <c r="Q1365" s="1" t="s">
        <v>18771</v>
      </c>
      <c r="R1365" s="1" t="s">
        <v>14003</v>
      </c>
      <c r="S1365" s="1" t="s">
        <v>1363</v>
      </c>
      <c r="T1365" s="1"/>
      <c r="U1365" s="1"/>
      <c r="V1365" s="1" t="s">
        <v>14013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15035</v>
      </c>
      <c r="F1366" s="1" t="s">
        <v>16136</v>
      </c>
      <c r="G1366" s="1" t="s">
        <v>15035</v>
      </c>
      <c r="H1366" s="1" t="s">
        <v>18310</v>
      </c>
      <c r="I1366" s="1" t="s">
        <v>11195</v>
      </c>
      <c r="J1366" s="1"/>
      <c r="K1366" s="1" t="s">
        <v>18441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18771</v>
      </c>
      <c r="Q1366" s="1" t="s">
        <v>18771</v>
      </c>
      <c r="R1366" s="1" t="s">
        <v>14003</v>
      </c>
      <c r="S1366" s="1" t="s">
        <v>1364</v>
      </c>
      <c r="T1366" s="1"/>
      <c r="U1366" s="1"/>
      <c r="V1366" s="1" t="s">
        <v>14013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6364</v>
      </c>
      <c r="G1367" s="1" t="s">
        <v>7981</v>
      </c>
      <c r="H1367" s="1" t="s">
        <v>9568</v>
      </c>
      <c r="I1367" s="1" t="s">
        <v>11196</v>
      </c>
      <c r="J1367" s="1"/>
      <c r="K1367" s="1" t="s">
        <v>18441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18772</v>
      </c>
      <c r="Q1367" s="1" t="s">
        <v>19543</v>
      </c>
      <c r="R1367" s="1" t="s">
        <v>14003</v>
      </c>
      <c r="S1367" s="1" t="s">
        <v>1365</v>
      </c>
      <c r="T1367" s="1" t="s">
        <v>19864</v>
      </c>
      <c r="U1367" s="1"/>
      <c r="V1367" s="1" t="s">
        <v>14013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15036</v>
      </c>
      <c r="F1368" s="1" t="s">
        <v>16137</v>
      </c>
      <c r="G1368" s="1" t="s">
        <v>17239</v>
      </c>
      <c r="H1368" s="1" t="s">
        <v>18311</v>
      </c>
      <c r="I1368" s="1" t="s">
        <v>11197</v>
      </c>
      <c r="J1368" s="1"/>
      <c r="K1368" s="1" t="s">
        <v>18441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18772</v>
      </c>
      <c r="Q1368" s="1" t="s">
        <v>19544</v>
      </c>
      <c r="R1368" s="1" t="s">
        <v>14003</v>
      </c>
      <c r="S1368" s="1" t="s">
        <v>1366</v>
      </c>
      <c r="T1368" s="1"/>
      <c r="U1368" s="1"/>
      <c r="V1368" s="1" t="s">
        <v>14013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15037</v>
      </c>
      <c r="F1369" s="1" t="s">
        <v>16138</v>
      </c>
      <c r="G1369" s="1" t="s">
        <v>17240</v>
      </c>
      <c r="H1369" s="1" t="s">
        <v>18312</v>
      </c>
      <c r="I1369" s="1" t="s">
        <v>11198</v>
      </c>
      <c r="J1369" s="1"/>
      <c r="K1369" s="1" t="s">
        <v>18441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18772</v>
      </c>
      <c r="Q1369" s="1" t="s">
        <v>19545</v>
      </c>
      <c r="R1369" s="1" t="s">
        <v>14003</v>
      </c>
      <c r="S1369" s="1" t="s">
        <v>1367</v>
      </c>
      <c r="T1369" s="1"/>
      <c r="U1369" s="1"/>
      <c r="V1369" s="1" t="s">
        <v>14013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15038</v>
      </c>
      <c r="F1370" s="1" t="s">
        <v>16139</v>
      </c>
      <c r="G1370" s="1" t="s">
        <v>17241</v>
      </c>
      <c r="H1370" s="1" t="s">
        <v>18313</v>
      </c>
      <c r="I1370" s="1" t="s">
        <v>11199</v>
      </c>
      <c r="J1370" s="1"/>
      <c r="K1370" s="1" t="s">
        <v>18441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18772</v>
      </c>
      <c r="Q1370" s="1" t="s">
        <v>19546</v>
      </c>
      <c r="R1370" s="1" t="s">
        <v>14003</v>
      </c>
      <c r="S1370" s="1" t="s">
        <v>1368</v>
      </c>
      <c r="T1370" s="1"/>
      <c r="U1370" s="1"/>
      <c r="V1370" s="1" t="s">
        <v>14013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15039</v>
      </c>
      <c r="F1371" s="1" t="s">
        <v>16140</v>
      </c>
      <c r="G1371" s="1" t="s">
        <v>17242</v>
      </c>
      <c r="H1371" s="1" t="s">
        <v>18314</v>
      </c>
      <c r="I1371" s="1" t="s">
        <v>11200</v>
      </c>
      <c r="J1371" s="1"/>
      <c r="K1371" s="1" t="s">
        <v>18441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18773</v>
      </c>
      <c r="Q1371" s="1" t="s">
        <v>18773</v>
      </c>
      <c r="R1371" s="1" t="s">
        <v>14003</v>
      </c>
      <c r="S1371" s="1" t="s">
        <v>1369</v>
      </c>
      <c r="T1371" s="1"/>
      <c r="U1371" s="1" t="s">
        <v>20072</v>
      </c>
      <c r="V1371" s="1" t="s">
        <v>14013</v>
      </c>
      <c r="W1371" s="1" t="s">
        <v>1369</v>
      </c>
      <c r="X1371" s="1" t="s">
        <v>20186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6369</v>
      </c>
      <c r="G1372" s="1" t="s">
        <v>7986</v>
      </c>
      <c r="H1372" s="1" t="s">
        <v>9573</v>
      </c>
      <c r="I1372" s="1" t="s">
        <v>11201</v>
      </c>
      <c r="J1372" s="1"/>
      <c r="K1372" s="1" t="s">
        <v>18441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18773</v>
      </c>
      <c r="Q1372" s="1" t="s">
        <v>18773</v>
      </c>
      <c r="R1372" s="1" t="s">
        <v>14003</v>
      </c>
      <c r="S1372" s="1" t="s">
        <v>1370</v>
      </c>
      <c r="T1372" s="1"/>
      <c r="U1372" s="1"/>
      <c r="V1372" s="1" t="s">
        <v>14013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7987</v>
      </c>
      <c r="H1373" s="1" t="s">
        <v>9574</v>
      </c>
      <c r="I1373" s="1" t="s">
        <v>11202</v>
      </c>
      <c r="J1373" s="1"/>
      <c r="K1373" s="1" t="s">
        <v>18441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18773</v>
      </c>
      <c r="Q1373" s="1" t="s">
        <v>18773</v>
      </c>
      <c r="R1373" s="1" t="s">
        <v>14003</v>
      </c>
      <c r="S1373" s="1" t="s">
        <v>1371</v>
      </c>
      <c r="T1373" s="1"/>
      <c r="U1373" s="1"/>
      <c r="V1373" s="1" t="s">
        <v>14013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7988</v>
      </c>
      <c r="H1374" s="1" t="s">
        <v>9575</v>
      </c>
      <c r="I1374" s="1" t="s">
        <v>11203</v>
      </c>
      <c r="J1374" s="1"/>
      <c r="K1374" s="1" t="s">
        <v>18441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18773</v>
      </c>
      <c r="Q1374" s="1" t="s">
        <v>18773</v>
      </c>
      <c r="R1374" s="1" t="s">
        <v>14003</v>
      </c>
      <c r="S1374" s="1" t="s">
        <v>1372</v>
      </c>
      <c r="T1374" s="1"/>
      <c r="U1374" s="1"/>
      <c r="V1374" s="1" t="s">
        <v>14013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15040</v>
      </c>
      <c r="F1375" s="1" t="s">
        <v>16141</v>
      </c>
      <c r="G1375" s="1" t="s">
        <v>17243</v>
      </c>
      <c r="H1375" s="1" t="s">
        <v>18315</v>
      </c>
      <c r="I1375" s="1" t="s">
        <v>11204</v>
      </c>
      <c r="J1375" s="1"/>
      <c r="K1375" s="1" t="s">
        <v>18441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18773</v>
      </c>
      <c r="Q1375" s="1" t="s">
        <v>18773</v>
      </c>
      <c r="R1375" s="1" t="s">
        <v>14003</v>
      </c>
      <c r="S1375" s="1" t="s">
        <v>1373</v>
      </c>
      <c r="T1375" s="1"/>
      <c r="U1375" s="1"/>
      <c r="V1375" s="1" t="s">
        <v>14013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7990</v>
      </c>
      <c r="H1376" s="1" t="s">
        <v>9577</v>
      </c>
      <c r="I1376" s="1" t="s">
        <v>11205</v>
      </c>
      <c r="J1376" s="1"/>
      <c r="K1376" s="1" t="s">
        <v>18441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18774</v>
      </c>
      <c r="Q1376" s="1" t="s">
        <v>19547</v>
      </c>
      <c r="R1376" s="1" t="s">
        <v>14003</v>
      </c>
      <c r="S1376" s="1" t="s">
        <v>1374</v>
      </c>
      <c r="T1376" s="1" t="s">
        <v>19865</v>
      </c>
      <c r="U1376" s="1"/>
      <c r="V1376" s="1" t="s">
        <v>14013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15041</v>
      </c>
      <c r="F1377" s="1" t="s">
        <v>16142</v>
      </c>
      <c r="G1377" s="1" t="s">
        <v>17244</v>
      </c>
      <c r="H1377" s="1" t="s">
        <v>18316</v>
      </c>
      <c r="I1377" s="1" t="s">
        <v>11206</v>
      </c>
      <c r="J1377" s="1"/>
      <c r="K1377" s="1" t="s">
        <v>18441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18774</v>
      </c>
      <c r="Q1377" s="1" t="s">
        <v>19548</v>
      </c>
      <c r="R1377" s="1" t="s">
        <v>14003</v>
      </c>
      <c r="S1377" s="1" t="s">
        <v>1375</v>
      </c>
      <c r="T1377" s="1"/>
      <c r="U1377" s="1"/>
      <c r="V1377" s="1" t="s">
        <v>14013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6374</v>
      </c>
      <c r="G1378" s="1" t="s">
        <v>7992</v>
      </c>
      <c r="H1378" s="1" t="s">
        <v>9579</v>
      </c>
      <c r="I1378" s="1" t="s">
        <v>11207</v>
      </c>
      <c r="J1378" s="1"/>
      <c r="K1378" s="1" t="s">
        <v>18441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18775</v>
      </c>
      <c r="Q1378" s="1" t="s">
        <v>18775</v>
      </c>
      <c r="R1378" s="1" t="s">
        <v>14003</v>
      </c>
      <c r="S1378" s="1" t="s">
        <v>1376</v>
      </c>
      <c r="T1378" s="1"/>
      <c r="U1378" s="1" t="s">
        <v>20073</v>
      </c>
      <c r="V1378" s="1" t="s">
        <v>14013</v>
      </c>
      <c r="W1378" s="1" t="s">
        <v>1376</v>
      </c>
      <c r="X1378" s="1"/>
      <c r="Y1378" t="s">
        <v>20294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7993</v>
      </c>
      <c r="H1379" s="1" t="s">
        <v>9580</v>
      </c>
      <c r="I1379" s="1" t="s">
        <v>11208</v>
      </c>
      <c r="J1379" s="1"/>
      <c r="K1379" s="1" t="s">
        <v>18441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18775</v>
      </c>
      <c r="Q1379" s="1" t="s">
        <v>18775</v>
      </c>
      <c r="R1379" s="1" t="s">
        <v>14003</v>
      </c>
      <c r="S1379" s="1" t="s">
        <v>1377</v>
      </c>
      <c r="T1379" s="1"/>
      <c r="U1379" s="1"/>
      <c r="V1379" s="1" t="s">
        <v>14013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16143</v>
      </c>
      <c r="G1380" s="1" t="s">
        <v>17245</v>
      </c>
      <c r="H1380" s="1" t="s">
        <v>18317</v>
      </c>
      <c r="I1380" s="1" t="s">
        <v>11209</v>
      </c>
      <c r="J1380" s="1"/>
      <c r="K1380" s="1" t="s">
        <v>18441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18775</v>
      </c>
      <c r="Q1380" s="1" t="s">
        <v>18775</v>
      </c>
      <c r="R1380" s="1" t="s">
        <v>14003</v>
      </c>
      <c r="S1380" s="1" t="s">
        <v>1378</v>
      </c>
      <c r="T1380" s="1"/>
      <c r="U1380" s="1"/>
      <c r="V1380" s="1" t="s">
        <v>14013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15043</v>
      </c>
      <c r="F1381" s="1" t="s">
        <v>16144</v>
      </c>
      <c r="G1381" s="1" t="s">
        <v>17246</v>
      </c>
      <c r="H1381" s="1" t="s">
        <v>18318</v>
      </c>
      <c r="I1381" s="1" t="s">
        <v>11210</v>
      </c>
      <c r="J1381" s="1"/>
      <c r="K1381" s="1" t="s">
        <v>18441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18775</v>
      </c>
      <c r="Q1381" s="1" t="s">
        <v>18775</v>
      </c>
      <c r="R1381" s="1" t="s">
        <v>14003</v>
      </c>
      <c r="S1381" s="1" t="s">
        <v>1379</v>
      </c>
      <c r="T1381" s="1"/>
      <c r="U1381" s="1"/>
      <c r="V1381" s="1" t="s">
        <v>14013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15044</v>
      </c>
      <c r="F1382" s="1" t="s">
        <v>16145</v>
      </c>
      <c r="G1382" s="1" t="s">
        <v>17247</v>
      </c>
      <c r="H1382" s="1" t="s">
        <v>18319</v>
      </c>
      <c r="I1382" s="1" t="s">
        <v>11211</v>
      </c>
      <c r="J1382" s="1"/>
      <c r="K1382" s="1" t="s">
        <v>18441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18776</v>
      </c>
      <c r="Q1382" s="1" t="s">
        <v>19549</v>
      </c>
      <c r="R1382" s="1" t="s">
        <v>14003</v>
      </c>
      <c r="S1382" s="1" t="s">
        <v>1380</v>
      </c>
      <c r="T1382" s="1" t="s">
        <v>19866</v>
      </c>
      <c r="U1382" s="1"/>
      <c r="V1382" s="1" t="s">
        <v>14013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7997</v>
      </c>
      <c r="H1383" s="1" t="s">
        <v>9584</v>
      </c>
      <c r="I1383" s="1" t="s">
        <v>11212</v>
      </c>
      <c r="J1383" s="1"/>
      <c r="K1383" s="1" t="s">
        <v>18441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18776</v>
      </c>
      <c r="Q1383" s="1" t="s">
        <v>19550</v>
      </c>
      <c r="R1383" s="1" t="s">
        <v>14003</v>
      </c>
      <c r="S1383" s="1" t="s">
        <v>1381</v>
      </c>
      <c r="T1383" s="1"/>
      <c r="U1383" s="1"/>
      <c r="V1383" s="1" t="s">
        <v>14013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15045</v>
      </c>
      <c r="F1384" s="1" t="s">
        <v>16146</v>
      </c>
      <c r="G1384" s="1" t="s">
        <v>17248</v>
      </c>
      <c r="H1384" s="1" t="s">
        <v>18320</v>
      </c>
      <c r="I1384" s="1" t="s">
        <v>11213</v>
      </c>
      <c r="J1384" s="1"/>
      <c r="K1384" s="1" t="s">
        <v>18441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18776</v>
      </c>
      <c r="Q1384" s="1" t="s">
        <v>19551</v>
      </c>
      <c r="R1384" s="1" t="s">
        <v>14003</v>
      </c>
      <c r="S1384" s="1" t="s">
        <v>1382</v>
      </c>
      <c r="T1384" s="1"/>
      <c r="U1384" s="1"/>
      <c r="V1384" s="1" t="s">
        <v>14013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15046</v>
      </c>
      <c r="F1385" s="1" t="s">
        <v>16147</v>
      </c>
      <c r="G1385" s="1" t="s">
        <v>17249</v>
      </c>
      <c r="H1385" s="1" t="s">
        <v>18321</v>
      </c>
      <c r="I1385" s="1" t="s">
        <v>10822</v>
      </c>
      <c r="J1385" s="1"/>
      <c r="K1385" s="1" t="s">
        <v>18441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18776</v>
      </c>
      <c r="Q1385" s="1" t="s">
        <v>19552</v>
      </c>
      <c r="R1385" s="1" t="s">
        <v>14003</v>
      </c>
      <c r="S1385" s="1" t="s">
        <v>1383</v>
      </c>
      <c r="T1385" s="1"/>
      <c r="U1385" s="1"/>
      <c r="V1385" s="1" t="s">
        <v>14013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8000</v>
      </c>
      <c r="H1386" s="1" t="s">
        <v>9587</v>
      </c>
      <c r="I1386" s="1" t="s">
        <v>11214</v>
      </c>
      <c r="J1386" s="1"/>
      <c r="K1386" s="1" t="s">
        <v>18441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18776</v>
      </c>
      <c r="Q1386" s="1" t="s">
        <v>19553</v>
      </c>
      <c r="R1386" s="1" t="s">
        <v>14003</v>
      </c>
      <c r="S1386" s="1" t="s">
        <v>1384</v>
      </c>
      <c r="T1386" s="1"/>
      <c r="U1386" s="1"/>
      <c r="V1386" s="1" t="s">
        <v>14013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8001</v>
      </c>
      <c r="H1387" s="1" t="s">
        <v>9588</v>
      </c>
      <c r="I1387" s="1" t="s">
        <v>11215</v>
      </c>
      <c r="J1387" s="1"/>
      <c r="K1387" s="1" t="s">
        <v>18441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18776</v>
      </c>
      <c r="Q1387" s="1" t="s">
        <v>19554</v>
      </c>
      <c r="R1387" s="1" t="s">
        <v>14003</v>
      </c>
      <c r="S1387" s="1" t="s">
        <v>1385</v>
      </c>
      <c r="T1387" s="1"/>
      <c r="U1387" s="1"/>
      <c r="V1387" s="1" t="s">
        <v>14013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8002</v>
      </c>
      <c r="H1388" s="1" t="s">
        <v>9589</v>
      </c>
      <c r="I1388" s="1" t="s">
        <v>11216</v>
      </c>
      <c r="J1388" s="1"/>
      <c r="K1388" s="1" t="s">
        <v>18441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18776</v>
      </c>
      <c r="Q1388" s="1" t="s">
        <v>19555</v>
      </c>
      <c r="R1388" s="1" t="s">
        <v>14003</v>
      </c>
      <c r="S1388" s="1" t="s">
        <v>1386</v>
      </c>
      <c r="T1388" s="1"/>
      <c r="U1388" s="1"/>
      <c r="V1388" s="1" t="s">
        <v>14013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9590</v>
      </c>
      <c r="I1389" s="1" t="s">
        <v>11217</v>
      </c>
      <c r="J1389" s="1"/>
      <c r="K1389" s="1" t="s">
        <v>18441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18776</v>
      </c>
      <c r="Q1389" s="1" t="s">
        <v>19556</v>
      </c>
      <c r="R1389" s="1" t="s">
        <v>14003</v>
      </c>
      <c r="S1389" s="1" t="s">
        <v>1387</v>
      </c>
      <c r="T1389" s="1"/>
      <c r="U1389" s="1"/>
      <c r="V1389" s="1" t="s">
        <v>14013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6384</v>
      </c>
      <c r="G1390" s="1" t="s">
        <v>8004</v>
      </c>
      <c r="H1390" s="1" t="s">
        <v>9591</v>
      </c>
      <c r="I1390" s="1" t="s">
        <v>11218</v>
      </c>
      <c r="J1390" s="1"/>
      <c r="K1390" s="1" t="s">
        <v>18441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18777</v>
      </c>
      <c r="Q1390" s="1" t="s">
        <v>18777</v>
      </c>
      <c r="R1390" s="1" t="s">
        <v>14003</v>
      </c>
      <c r="S1390" s="1" t="s">
        <v>1388</v>
      </c>
      <c r="T1390" s="1"/>
      <c r="U1390" s="1" t="s">
        <v>20074</v>
      </c>
      <c r="V1390" s="1" t="s">
        <v>14013</v>
      </c>
      <c r="W1390" s="1" t="s">
        <v>1388</v>
      </c>
      <c r="X1390" s="1" t="s">
        <v>20187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15047</v>
      </c>
      <c r="F1391" s="1" t="s">
        <v>16148</v>
      </c>
      <c r="G1391" s="1" t="s">
        <v>17250</v>
      </c>
      <c r="H1391" s="1" t="s">
        <v>18322</v>
      </c>
      <c r="I1391" s="1" t="s">
        <v>11219</v>
      </c>
      <c r="J1391" s="1"/>
      <c r="K1391" s="1" t="s">
        <v>18441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18777</v>
      </c>
      <c r="Q1391" s="1" t="s">
        <v>18777</v>
      </c>
      <c r="R1391" s="1" t="s">
        <v>14003</v>
      </c>
      <c r="S1391" s="1" t="s">
        <v>1389</v>
      </c>
      <c r="T1391" s="1"/>
      <c r="U1391" s="1"/>
      <c r="V1391" s="1" t="s">
        <v>14013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8006</v>
      </c>
      <c r="H1392" s="1" t="s">
        <v>9593</v>
      </c>
      <c r="I1392" s="1" t="s">
        <v>11220</v>
      </c>
      <c r="J1392" s="1"/>
      <c r="K1392" s="1" t="s">
        <v>18441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18777</v>
      </c>
      <c r="Q1392" s="1" t="s">
        <v>18777</v>
      </c>
      <c r="R1392" s="1" t="s">
        <v>14003</v>
      </c>
      <c r="S1392" s="1" t="s">
        <v>1390</v>
      </c>
      <c r="T1392" s="1"/>
      <c r="U1392" s="1"/>
      <c r="V1392" s="1" t="s">
        <v>14013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15048</v>
      </c>
      <c r="F1393" s="1" t="s">
        <v>16149</v>
      </c>
      <c r="G1393" s="1" t="s">
        <v>17251</v>
      </c>
      <c r="H1393" s="1" t="s">
        <v>18323</v>
      </c>
      <c r="I1393" s="1" t="s">
        <v>11221</v>
      </c>
      <c r="J1393" s="1"/>
      <c r="K1393" s="1" t="s">
        <v>18441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18777</v>
      </c>
      <c r="Q1393" s="1" t="s">
        <v>18777</v>
      </c>
      <c r="R1393" s="1" t="s">
        <v>14003</v>
      </c>
      <c r="S1393" s="1" t="s">
        <v>1391</v>
      </c>
      <c r="T1393" s="1"/>
      <c r="U1393" s="1"/>
      <c r="V1393" s="1" t="s">
        <v>14013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6388</v>
      </c>
      <c r="G1394" s="1" t="s">
        <v>8008</v>
      </c>
      <c r="H1394" s="1" t="s">
        <v>9595</v>
      </c>
      <c r="I1394" s="1" t="s">
        <v>11222</v>
      </c>
      <c r="J1394" s="1"/>
      <c r="K1394" s="1" t="s">
        <v>18441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18777</v>
      </c>
      <c r="Q1394" s="1" t="s">
        <v>18777</v>
      </c>
      <c r="R1394" s="1" t="s">
        <v>14003</v>
      </c>
      <c r="S1394" s="1" t="s">
        <v>1392</v>
      </c>
      <c r="T1394" s="1"/>
      <c r="U1394" s="1"/>
      <c r="V1394" s="1" t="s">
        <v>14013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8009</v>
      </c>
      <c r="H1395" s="1" t="s">
        <v>9596</v>
      </c>
      <c r="I1395" s="1" t="s">
        <v>11223</v>
      </c>
      <c r="J1395" s="1"/>
      <c r="K1395" s="1" t="s">
        <v>18441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18778</v>
      </c>
      <c r="Q1395" s="1" t="s">
        <v>19557</v>
      </c>
      <c r="R1395" s="1" t="s">
        <v>14003</v>
      </c>
      <c r="S1395" s="1" t="s">
        <v>1393</v>
      </c>
      <c r="T1395" s="1" t="s">
        <v>19867</v>
      </c>
      <c r="U1395" s="1"/>
      <c r="V1395" s="1" t="s">
        <v>14013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15049</v>
      </c>
      <c r="F1396" s="1" t="s">
        <v>16150</v>
      </c>
      <c r="G1396" s="1" t="s">
        <v>17252</v>
      </c>
      <c r="H1396" s="1" t="s">
        <v>18324</v>
      </c>
      <c r="I1396" s="1" t="s">
        <v>11224</v>
      </c>
      <c r="J1396" s="1"/>
      <c r="K1396" s="1" t="s">
        <v>18441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18778</v>
      </c>
      <c r="Q1396" s="1" t="s">
        <v>19558</v>
      </c>
      <c r="R1396" s="1" t="s">
        <v>14003</v>
      </c>
      <c r="S1396" s="1" t="s">
        <v>1394</v>
      </c>
      <c r="T1396" s="1"/>
      <c r="U1396" s="1"/>
      <c r="V1396" s="1" t="s">
        <v>14013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8011</v>
      </c>
      <c r="H1397" s="1" t="s">
        <v>9598</v>
      </c>
      <c r="I1397" s="1" t="s">
        <v>11225</v>
      </c>
      <c r="J1397" s="1"/>
      <c r="K1397" s="1" t="s">
        <v>18441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18778</v>
      </c>
      <c r="Q1397" s="1" t="s">
        <v>19559</v>
      </c>
      <c r="R1397" s="1" t="s">
        <v>14003</v>
      </c>
      <c r="S1397" s="1" t="s">
        <v>1395</v>
      </c>
      <c r="T1397" s="1"/>
      <c r="U1397" s="1"/>
      <c r="V1397" s="1" t="s">
        <v>14013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15050</v>
      </c>
      <c r="F1398" s="1" t="s">
        <v>16151</v>
      </c>
      <c r="G1398" s="1" t="s">
        <v>17253</v>
      </c>
      <c r="H1398" s="1" t="s">
        <v>18325</v>
      </c>
      <c r="I1398" s="1" t="s">
        <v>11226</v>
      </c>
      <c r="J1398" s="1"/>
      <c r="K1398" s="1" t="s">
        <v>18441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18778</v>
      </c>
      <c r="Q1398" s="1" t="s">
        <v>19560</v>
      </c>
      <c r="R1398" s="1" t="s">
        <v>14003</v>
      </c>
      <c r="S1398" s="1" t="s">
        <v>1396</v>
      </c>
      <c r="T1398" s="1"/>
      <c r="U1398" s="1"/>
      <c r="V1398" s="1" t="s">
        <v>14013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15051</v>
      </c>
      <c r="F1399" s="1" t="s">
        <v>16152</v>
      </c>
      <c r="G1399" s="1" t="s">
        <v>17254</v>
      </c>
      <c r="H1399" s="1" t="s">
        <v>18326</v>
      </c>
      <c r="I1399" s="1" t="s">
        <v>11227</v>
      </c>
      <c r="J1399" s="1"/>
      <c r="K1399" s="1" t="s">
        <v>18441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18778</v>
      </c>
      <c r="Q1399" s="1" t="s">
        <v>19561</v>
      </c>
      <c r="R1399" s="1" t="s">
        <v>14003</v>
      </c>
      <c r="S1399" s="1" t="s">
        <v>1397</v>
      </c>
      <c r="T1399" s="1"/>
      <c r="U1399" s="1"/>
      <c r="V1399" s="1" t="s">
        <v>14013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15052</v>
      </c>
      <c r="F1400" s="1" t="s">
        <v>16153</v>
      </c>
      <c r="G1400" s="1" t="s">
        <v>17255</v>
      </c>
      <c r="H1400" s="1" t="s">
        <v>18327</v>
      </c>
      <c r="I1400" s="1" t="s">
        <v>11228</v>
      </c>
      <c r="J1400" s="1"/>
      <c r="K1400" s="1" t="s">
        <v>18441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18778</v>
      </c>
      <c r="Q1400" s="1" t="s">
        <v>19562</v>
      </c>
      <c r="R1400" s="1" t="s">
        <v>14003</v>
      </c>
      <c r="S1400" s="1" t="s">
        <v>1398</v>
      </c>
      <c r="T1400" s="1"/>
      <c r="U1400" s="1"/>
      <c r="V1400" s="1" t="s">
        <v>14013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15053</v>
      </c>
      <c r="F1401" s="1" t="s">
        <v>16154</v>
      </c>
      <c r="G1401" s="1" t="s">
        <v>17256</v>
      </c>
      <c r="H1401" s="1" t="s">
        <v>18328</v>
      </c>
      <c r="I1401" s="1" t="s">
        <v>11229</v>
      </c>
      <c r="J1401" s="1"/>
      <c r="K1401" s="1" t="s">
        <v>18441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18779</v>
      </c>
      <c r="Q1401" s="1" t="s">
        <v>18779</v>
      </c>
      <c r="R1401" s="1" t="s">
        <v>14003</v>
      </c>
      <c r="S1401" s="1" t="s">
        <v>1399</v>
      </c>
      <c r="T1401" s="1"/>
      <c r="U1401" s="1" t="s">
        <v>20075</v>
      </c>
      <c r="V1401" s="1" t="s">
        <v>14013</v>
      </c>
      <c r="W1401" s="1" t="s">
        <v>1399</v>
      </c>
      <c r="X1401" s="1"/>
      <c r="Y1401" t="s">
        <v>20295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6396</v>
      </c>
      <c r="G1402" s="1" t="s">
        <v>8016</v>
      </c>
      <c r="H1402" s="1" t="s">
        <v>9603</v>
      </c>
      <c r="I1402" s="1" t="s">
        <v>11230</v>
      </c>
      <c r="J1402" s="1"/>
      <c r="K1402" s="1" t="s">
        <v>18441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18780</v>
      </c>
      <c r="Q1402" s="1" t="s">
        <v>19563</v>
      </c>
      <c r="R1402" s="1" t="s">
        <v>14003</v>
      </c>
      <c r="S1402" s="1" t="s">
        <v>1400</v>
      </c>
      <c r="T1402" s="1" t="s">
        <v>19868</v>
      </c>
      <c r="U1402" s="1"/>
      <c r="V1402" s="1" t="s">
        <v>14013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15054</v>
      </c>
      <c r="F1403" s="1" t="s">
        <v>16155</v>
      </c>
      <c r="G1403" s="1" t="s">
        <v>17257</v>
      </c>
      <c r="H1403" s="1" t="s">
        <v>18329</v>
      </c>
      <c r="I1403" s="1" t="s">
        <v>11231</v>
      </c>
      <c r="J1403" s="1"/>
      <c r="K1403" s="1" t="s">
        <v>18441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18780</v>
      </c>
      <c r="Q1403" s="1" t="s">
        <v>19564</v>
      </c>
      <c r="R1403" s="1" t="s">
        <v>14003</v>
      </c>
      <c r="S1403" s="1" t="s">
        <v>1401</v>
      </c>
      <c r="T1403" s="1"/>
      <c r="U1403" s="1"/>
      <c r="V1403" s="1" t="s">
        <v>14013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15055</v>
      </c>
      <c r="F1404" s="1" t="s">
        <v>16156</v>
      </c>
      <c r="G1404" s="1" t="s">
        <v>17258</v>
      </c>
      <c r="H1404" s="1" t="s">
        <v>18330</v>
      </c>
      <c r="I1404" s="1" t="s">
        <v>11232</v>
      </c>
      <c r="J1404" s="1"/>
      <c r="K1404" s="1" t="s">
        <v>18441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18781</v>
      </c>
      <c r="Q1404" s="1" t="s">
        <v>18781</v>
      </c>
      <c r="R1404" s="1" t="s">
        <v>14003</v>
      </c>
      <c r="S1404" s="1" t="s">
        <v>1402</v>
      </c>
      <c r="T1404" s="1"/>
      <c r="U1404" s="1" t="s">
        <v>20076</v>
      </c>
      <c r="V1404" s="1" t="s">
        <v>14013</v>
      </c>
      <c r="W1404" s="1" t="s">
        <v>1402</v>
      </c>
      <c r="X1404" s="1"/>
      <c r="Y1404" t="s">
        <v>20296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15056</v>
      </c>
      <c r="F1405" s="1" t="s">
        <v>16157</v>
      </c>
      <c r="G1405" s="1" t="s">
        <v>17259</v>
      </c>
      <c r="H1405" s="1" t="s">
        <v>18331</v>
      </c>
      <c r="I1405" s="1" t="s">
        <v>11233</v>
      </c>
      <c r="J1405" s="1"/>
      <c r="K1405" s="1" t="s">
        <v>18441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18782</v>
      </c>
      <c r="Q1405" s="1" t="s">
        <v>19565</v>
      </c>
      <c r="R1405" s="1" t="s">
        <v>14003</v>
      </c>
      <c r="S1405" s="1" t="s">
        <v>1403</v>
      </c>
      <c r="T1405" s="1" t="s">
        <v>19869</v>
      </c>
      <c r="U1405" s="1"/>
      <c r="V1405" s="1" t="s">
        <v>14013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6400</v>
      </c>
      <c r="G1406" s="1" t="s">
        <v>8020</v>
      </c>
      <c r="H1406" s="1" t="s">
        <v>9607</v>
      </c>
      <c r="I1406" s="1" t="s">
        <v>11234</v>
      </c>
      <c r="J1406" s="1"/>
      <c r="K1406" s="1" t="s">
        <v>18441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18782</v>
      </c>
      <c r="Q1406" s="1" t="s">
        <v>19566</v>
      </c>
      <c r="R1406" s="1" t="s">
        <v>14003</v>
      </c>
      <c r="S1406" s="1" t="s">
        <v>1404</v>
      </c>
      <c r="T1406" s="1"/>
      <c r="U1406" s="1"/>
      <c r="V1406" s="1" t="s">
        <v>14013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15057</v>
      </c>
      <c r="F1407" s="1" t="s">
        <v>16158</v>
      </c>
      <c r="G1407" s="1" t="s">
        <v>17260</v>
      </c>
      <c r="H1407" s="1" t="s">
        <v>18332</v>
      </c>
      <c r="I1407" s="1" t="s">
        <v>11235</v>
      </c>
      <c r="J1407" s="1"/>
      <c r="K1407" s="1" t="s">
        <v>18441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18782</v>
      </c>
      <c r="Q1407" s="1" t="s">
        <v>19567</v>
      </c>
      <c r="R1407" s="1" t="s">
        <v>14003</v>
      </c>
      <c r="S1407" s="1" t="s">
        <v>1405</v>
      </c>
      <c r="T1407" s="1"/>
      <c r="U1407" s="1"/>
      <c r="V1407" s="1" t="s">
        <v>14013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15058</v>
      </c>
      <c r="F1408" s="1" t="s">
        <v>16159</v>
      </c>
      <c r="G1408" s="1" t="s">
        <v>17261</v>
      </c>
      <c r="H1408" s="1" t="s">
        <v>18333</v>
      </c>
      <c r="I1408" s="1" t="s">
        <v>10272</v>
      </c>
      <c r="J1408" s="1"/>
      <c r="K1408" s="1" t="s">
        <v>18441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18782</v>
      </c>
      <c r="Q1408" s="1" t="s">
        <v>19568</v>
      </c>
      <c r="R1408" s="1" t="s">
        <v>14003</v>
      </c>
      <c r="S1408" s="1" t="s">
        <v>1406</v>
      </c>
      <c r="T1408" s="1"/>
      <c r="U1408" s="1"/>
      <c r="V1408" s="1" t="s">
        <v>14013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8023</v>
      </c>
      <c r="H1409" s="1" t="s">
        <v>9610</v>
      </c>
      <c r="I1409" s="1" t="s">
        <v>11236</v>
      </c>
      <c r="J1409" s="1"/>
      <c r="K1409" s="1" t="s">
        <v>18441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18783</v>
      </c>
      <c r="Q1409" s="1" t="s">
        <v>18783</v>
      </c>
      <c r="R1409" s="1" t="s">
        <v>14003</v>
      </c>
      <c r="S1409" s="1" t="s">
        <v>1407</v>
      </c>
      <c r="T1409" s="1"/>
      <c r="U1409" s="1" t="s">
        <v>20077</v>
      </c>
      <c r="V1409" s="1" t="s">
        <v>14013</v>
      </c>
      <c r="W1409" s="1" t="s">
        <v>1407</v>
      </c>
      <c r="X1409" s="1"/>
      <c r="Y1409" t="s">
        <v>20297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15059</v>
      </c>
      <c r="F1410" s="1" t="s">
        <v>16160</v>
      </c>
      <c r="G1410" s="1" t="s">
        <v>17262</v>
      </c>
      <c r="H1410" s="1" t="s">
        <v>18332</v>
      </c>
      <c r="I1410" s="1" t="s">
        <v>11237</v>
      </c>
      <c r="J1410" s="1"/>
      <c r="K1410" s="1" t="s">
        <v>18441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18783</v>
      </c>
      <c r="Q1410" s="1" t="s">
        <v>18783</v>
      </c>
      <c r="R1410" s="1" t="s">
        <v>14003</v>
      </c>
      <c r="S1410" s="1" t="s">
        <v>1408</v>
      </c>
      <c r="T1410" s="1"/>
      <c r="U1410" s="1"/>
      <c r="V1410" s="1" t="s">
        <v>14013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8025</v>
      </c>
      <c r="H1411" s="1" t="s">
        <v>9611</v>
      </c>
      <c r="I1411" s="1" t="s">
        <v>11238</v>
      </c>
      <c r="J1411" s="1"/>
      <c r="K1411" s="1" t="s">
        <v>18441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18783</v>
      </c>
      <c r="Q1411" s="1" t="s">
        <v>18783</v>
      </c>
      <c r="R1411" s="1" t="s">
        <v>14003</v>
      </c>
      <c r="S1411" s="1" t="s">
        <v>1409</v>
      </c>
      <c r="T1411" s="1"/>
      <c r="U1411" s="1"/>
      <c r="V1411" s="1" t="s">
        <v>14013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8026</v>
      </c>
      <c r="H1412" s="1" t="s">
        <v>9612</v>
      </c>
      <c r="I1412" s="1" t="s">
        <v>11239</v>
      </c>
      <c r="J1412" s="1"/>
      <c r="K1412" s="1" t="s">
        <v>18441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18784</v>
      </c>
      <c r="Q1412" s="1" t="s">
        <v>19569</v>
      </c>
      <c r="R1412" s="1" t="s">
        <v>14003</v>
      </c>
      <c r="S1412" s="1" t="s">
        <v>1410</v>
      </c>
      <c r="T1412" s="1" t="s">
        <v>19870</v>
      </c>
      <c r="U1412" s="1"/>
      <c r="V1412" s="1" t="s">
        <v>14013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4798</v>
      </c>
      <c r="H1413" s="1" t="s">
        <v>9613</v>
      </c>
      <c r="I1413" s="1" t="s">
        <v>11240</v>
      </c>
      <c r="J1413" s="1"/>
      <c r="K1413" s="1" t="s">
        <v>18441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18784</v>
      </c>
      <c r="Q1413" s="1" t="s">
        <v>19570</v>
      </c>
      <c r="R1413" s="1" t="s">
        <v>14003</v>
      </c>
      <c r="S1413" s="1" t="s">
        <v>1411</v>
      </c>
      <c r="T1413" s="1"/>
      <c r="U1413" s="1"/>
      <c r="V1413" s="1" t="s">
        <v>14013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6408</v>
      </c>
      <c r="G1414" s="1" t="s">
        <v>8027</v>
      </c>
      <c r="H1414" s="1" t="s">
        <v>9612</v>
      </c>
      <c r="I1414" s="1" t="s">
        <v>11241</v>
      </c>
      <c r="J1414" s="1"/>
      <c r="K1414" s="1" t="s">
        <v>18441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18784</v>
      </c>
      <c r="Q1414" s="1" t="s">
        <v>19569</v>
      </c>
      <c r="R1414" s="1" t="s">
        <v>14003</v>
      </c>
      <c r="S1414" s="1" t="s">
        <v>1412</v>
      </c>
      <c r="T1414" s="1"/>
      <c r="U1414" s="1"/>
      <c r="V1414" s="1" t="s">
        <v>14013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15060</v>
      </c>
      <c r="F1415" s="1" t="s">
        <v>16161</v>
      </c>
      <c r="G1415" s="1" t="s">
        <v>17263</v>
      </c>
      <c r="H1415" s="1" t="s">
        <v>18334</v>
      </c>
      <c r="I1415" s="1" t="s">
        <v>11242</v>
      </c>
      <c r="J1415" s="1"/>
      <c r="K1415" s="1" t="s">
        <v>18441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18785</v>
      </c>
      <c r="Q1415" s="1" t="s">
        <v>18785</v>
      </c>
      <c r="R1415" s="1" t="s">
        <v>14003</v>
      </c>
      <c r="S1415" s="1" t="s">
        <v>1413</v>
      </c>
      <c r="T1415" s="1"/>
      <c r="U1415" s="1" t="s">
        <v>20078</v>
      </c>
      <c r="V1415" s="1" t="s">
        <v>14013</v>
      </c>
      <c r="W1415" s="1" t="s">
        <v>1413</v>
      </c>
      <c r="X1415" s="1" t="s">
        <v>20188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15061</v>
      </c>
      <c r="F1416" s="1" t="s">
        <v>16162</v>
      </c>
      <c r="G1416" s="1" t="s">
        <v>17264</v>
      </c>
      <c r="H1416" s="1" t="s">
        <v>18335</v>
      </c>
      <c r="I1416" s="1" t="s">
        <v>11243</v>
      </c>
      <c r="J1416" s="1"/>
      <c r="K1416" s="1" t="s">
        <v>18441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18785</v>
      </c>
      <c r="Q1416" s="1" t="s">
        <v>18785</v>
      </c>
      <c r="R1416" s="1" t="s">
        <v>14003</v>
      </c>
      <c r="S1416" s="1" t="s">
        <v>1414</v>
      </c>
      <c r="T1416" s="1"/>
      <c r="U1416" s="1"/>
      <c r="V1416" s="1" t="s">
        <v>14013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15062</v>
      </c>
      <c r="F1417" s="1" t="s">
        <v>16163</v>
      </c>
      <c r="G1417" s="1" t="s">
        <v>17265</v>
      </c>
      <c r="H1417" s="1" t="s">
        <v>18336</v>
      </c>
      <c r="I1417" s="1" t="s">
        <v>11244</v>
      </c>
      <c r="J1417" s="1"/>
      <c r="K1417" s="1" t="s">
        <v>18441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18785</v>
      </c>
      <c r="Q1417" s="1" t="s">
        <v>18785</v>
      </c>
      <c r="R1417" s="1" t="s">
        <v>14003</v>
      </c>
      <c r="S1417" s="1" t="s">
        <v>1415</v>
      </c>
      <c r="T1417" s="1"/>
      <c r="U1417" s="1"/>
      <c r="V1417" s="1" t="s">
        <v>14013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8031</v>
      </c>
      <c r="H1418" s="1" t="s">
        <v>9617</v>
      </c>
      <c r="I1418" s="1" t="s">
        <v>11245</v>
      </c>
      <c r="J1418" s="1"/>
      <c r="K1418" s="1" t="s">
        <v>18441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18785</v>
      </c>
      <c r="Q1418" s="1" t="s">
        <v>18785</v>
      </c>
      <c r="R1418" s="1" t="s">
        <v>14003</v>
      </c>
      <c r="S1418" s="1" t="s">
        <v>1416</v>
      </c>
      <c r="T1418" s="1"/>
      <c r="U1418" s="1"/>
      <c r="V1418" s="1" t="s">
        <v>14013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9618</v>
      </c>
      <c r="I1419" s="1" t="s">
        <v>11246</v>
      </c>
      <c r="J1419" s="1"/>
      <c r="K1419" s="1" t="s">
        <v>18441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18785</v>
      </c>
      <c r="Q1419" s="1" t="s">
        <v>18785</v>
      </c>
      <c r="R1419" s="1" t="s">
        <v>14003</v>
      </c>
      <c r="S1419" s="1" t="s">
        <v>1417</v>
      </c>
      <c r="T1419" s="1"/>
      <c r="U1419" s="1"/>
      <c r="V1419" s="1" t="s">
        <v>14013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15063</v>
      </c>
      <c r="F1420" s="1" t="s">
        <v>16164</v>
      </c>
      <c r="G1420" s="1" t="s">
        <v>17266</v>
      </c>
      <c r="H1420" s="1" t="s">
        <v>18337</v>
      </c>
      <c r="I1420" s="1" t="s">
        <v>11247</v>
      </c>
      <c r="J1420" s="1"/>
      <c r="K1420" s="1" t="s">
        <v>18441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18785</v>
      </c>
      <c r="Q1420" s="1" t="s">
        <v>18785</v>
      </c>
      <c r="R1420" s="1" t="s">
        <v>14003</v>
      </c>
      <c r="S1420" s="1" t="s">
        <v>1418</v>
      </c>
      <c r="T1420" s="1"/>
      <c r="U1420" s="1"/>
      <c r="V1420" s="1" t="s">
        <v>14013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16165</v>
      </c>
      <c r="G1421" s="1" t="s">
        <v>17267</v>
      </c>
      <c r="H1421" s="1" t="s">
        <v>18338</v>
      </c>
      <c r="I1421" s="1" t="s">
        <v>11248</v>
      </c>
      <c r="J1421" s="1"/>
      <c r="K1421" s="1" t="s">
        <v>18441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18785</v>
      </c>
      <c r="Q1421" s="1" t="s">
        <v>18785</v>
      </c>
      <c r="R1421" s="1" t="s">
        <v>14003</v>
      </c>
      <c r="S1421" s="1" t="s">
        <v>1419</v>
      </c>
      <c r="T1421" s="1"/>
      <c r="U1421" s="1"/>
      <c r="V1421" s="1" t="s">
        <v>14013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15065</v>
      </c>
      <c r="F1422" s="1" t="s">
        <v>16166</v>
      </c>
      <c r="G1422" s="1" t="s">
        <v>17268</v>
      </c>
      <c r="H1422" s="1" t="s">
        <v>18339</v>
      </c>
      <c r="I1422" s="1" t="s">
        <v>11249</v>
      </c>
      <c r="J1422" s="1"/>
      <c r="K1422" s="1" t="s">
        <v>18441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18785</v>
      </c>
      <c r="Q1422" s="1" t="s">
        <v>18785</v>
      </c>
      <c r="R1422" s="1" t="s">
        <v>14003</v>
      </c>
      <c r="S1422" s="1" t="s">
        <v>1420</v>
      </c>
      <c r="T1422" s="1"/>
      <c r="U1422" s="1"/>
      <c r="V1422" s="1" t="s">
        <v>14013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15066</v>
      </c>
      <c r="F1423" s="1" t="s">
        <v>16167</v>
      </c>
      <c r="G1423" s="1" t="s">
        <v>17269</v>
      </c>
      <c r="H1423" s="1" t="s">
        <v>18340</v>
      </c>
      <c r="I1423" s="1" t="s">
        <v>11250</v>
      </c>
      <c r="J1423" s="1"/>
      <c r="K1423" s="1" t="s">
        <v>18441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18785</v>
      </c>
      <c r="Q1423" s="1" t="s">
        <v>18785</v>
      </c>
      <c r="R1423" s="1" t="s">
        <v>14003</v>
      </c>
      <c r="S1423" s="1" t="s">
        <v>1421</v>
      </c>
      <c r="T1423" s="1"/>
      <c r="U1423" s="1"/>
      <c r="V1423" s="1" t="s">
        <v>14013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8037</v>
      </c>
      <c r="H1424" s="1" t="s">
        <v>9623</v>
      </c>
      <c r="I1424" s="1" t="s">
        <v>11251</v>
      </c>
      <c r="J1424" s="1"/>
      <c r="K1424" s="1" t="s">
        <v>18441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18786</v>
      </c>
      <c r="Q1424" s="1" t="s">
        <v>19571</v>
      </c>
      <c r="R1424" s="1" t="s">
        <v>14003</v>
      </c>
      <c r="S1424" s="1" t="s">
        <v>1422</v>
      </c>
      <c r="T1424" s="1" t="s">
        <v>19871</v>
      </c>
      <c r="U1424" s="1"/>
      <c r="V1424" s="1" t="s">
        <v>14013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15067</v>
      </c>
      <c r="F1425" s="1" t="s">
        <v>16168</v>
      </c>
      <c r="G1425" s="1" t="s">
        <v>17270</v>
      </c>
      <c r="H1425" s="1" t="s">
        <v>18341</v>
      </c>
      <c r="I1425" s="1" t="s">
        <v>11252</v>
      </c>
      <c r="J1425" s="1"/>
      <c r="K1425" s="1" t="s">
        <v>18441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18786</v>
      </c>
      <c r="Q1425" s="1" t="s">
        <v>19572</v>
      </c>
      <c r="R1425" s="1" t="s">
        <v>14003</v>
      </c>
      <c r="S1425" s="1" t="s">
        <v>1423</v>
      </c>
      <c r="T1425" s="1"/>
      <c r="U1425" s="1"/>
      <c r="V1425" s="1" t="s">
        <v>14013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4811</v>
      </c>
      <c r="H1426" s="1" t="s">
        <v>9625</v>
      </c>
      <c r="I1426" s="1" t="s">
        <v>10265</v>
      </c>
      <c r="J1426" s="1"/>
      <c r="K1426" s="1" t="s">
        <v>18441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18786</v>
      </c>
      <c r="Q1426" s="1" t="s">
        <v>19573</v>
      </c>
      <c r="R1426" s="1" t="s">
        <v>14003</v>
      </c>
      <c r="S1426" s="1" t="s">
        <v>1424</v>
      </c>
      <c r="T1426" s="1"/>
      <c r="U1426" s="1"/>
      <c r="V1426" s="1" t="s">
        <v>14013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15068</v>
      </c>
      <c r="F1427" s="1" t="s">
        <v>16169</v>
      </c>
      <c r="G1427" s="1" t="s">
        <v>17271</v>
      </c>
      <c r="H1427" s="1" t="s">
        <v>18342</v>
      </c>
      <c r="I1427" s="1" t="s">
        <v>11253</v>
      </c>
      <c r="J1427" s="1"/>
      <c r="K1427" s="1" t="s">
        <v>18441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18787</v>
      </c>
      <c r="Q1427" s="1" t="s">
        <v>18787</v>
      </c>
      <c r="R1427" s="1" t="s">
        <v>14003</v>
      </c>
      <c r="S1427" s="1" t="s">
        <v>1425</v>
      </c>
      <c r="T1427" s="1"/>
      <c r="U1427" s="1" t="s">
        <v>20079</v>
      </c>
      <c r="V1427" s="1" t="s">
        <v>14013</v>
      </c>
      <c r="W1427" s="1" t="s">
        <v>1425</v>
      </c>
      <c r="X1427" s="1"/>
      <c r="Y1427" t="s">
        <v>20298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8040</v>
      </c>
      <c r="H1428" s="1" t="s">
        <v>9627</v>
      </c>
      <c r="I1428" s="1" t="s">
        <v>11254</v>
      </c>
      <c r="J1428" s="1"/>
      <c r="K1428" s="1" t="s">
        <v>18441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18788</v>
      </c>
      <c r="Q1428" s="1" t="s">
        <v>19574</v>
      </c>
      <c r="R1428" s="1" t="s">
        <v>14003</v>
      </c>
      <c r="S1428" s="1" t="s">
        <v>1426</v>
      </c>
      <c r="T1428" s="1" t="s">
        <v>19872</v>
      </c>
      <c r="U1428" s="1"/>
      <c r="V1428" s="1" t="s">
        <v>14013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15069</v>
      </c>
      <c r="F1429" s="1" t="s">
        <v>16170</v>
      </c>
      <c r="G1429" s="1" t="s">
        <v>17272</v>
      </c>
      <c r="H1429" s="1" t="s">
        <v>18343</v>
      </c>
      <c r="I1429" s="1" t="s">
        <v>11255</v>
      </c>
      <c r="J1429" s="1"/>
      <c r="K1429" s="1" t="s">
        <v>18441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18788</v>
      </c>
      <c r="Q1429" s="1" t="s">
        <v>19575</v>
      </c>
      <c r="R1429" s="1" t="s">
        <v>14003</v>
      </c>
      <c r="S1429" s="1" t="s">
        <v>1427</v>
      </c>
      <c r="T1429" s="1"/>
      <c r="U1429" s="1"/>
      <c r="V1429" s="1" t="s">
        <v>14013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15070</v>
      </c>
      <c r="F1430" s="1" t="s">
        <v>16171</v>
      </c>
      <c r="G1430" s="1" t="s">
        <v>17273</v>
      </c>
      <c r="H1430" s="1" t="s">
        <v>18344</v>
      </c>
      <c r="I1430" s="1" t="s">
        <v>11256</v>
      </c>
      <c r="J1430" s="1"/>
      <c r="K1430" s="1" t="s">
        <v>18441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18788</v>
      </c>
      <c r="Q1430" s="1" t="s">
        <v>19576</v>
      </c>
      <c r="R1430" s="1" t="s">
        <v>14003</v>
      </c>
      <c r="S1430" s="1" t="s">
        <v>1428</v>
      </c>
      <c r="T1430" s="1"/>
      <c r="U1430" s="1"/>
      <c r="V1430" s="1" t="s">
        <v>14013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15071</v>
      </c>
      <c r="F1431" s="1" t="s">
        <v>16172</v>
      </c>
      <c r="G1431" s="1" t="s">
        <v>17274</v>
      </c>
      <c r="H1431" s="1" t="s">
        <v>18345</v>
      </c>
      <c r="I1431" s="1" t="s">
        <v>11257</v>
      </c>
      <c r="J1431" s="1"/>
      <c r="K1431" s="1" t="s">
        <v>18441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18789</v>
      </c>
      <c r="Q1431" s="1" t="s">
        <v>18789</v>
      </c>
      <c r="R1431" s="1" t="s">
        <v>14003</v>
      </c>
      <c r="S1431" s="1" t="s">
        <v>1429</v>
      </c>
      <c r="T1431" s="1"/>
      <c r="U1431" s="1" t="s">
        <v>20080</v>
      </c>
      <c r="V1431" s="1" t="s">
        <v>14013</v>
      </c>
      <c r="W1431" s="1" t="s">
        <v>1429</v>
      </c>
      <c r="X1431" s="1" t="s">
        <v>20189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15072</v>
      </c>
      <c r="F1432" s="1" t="s">
        <v>16173</v>
      </c>
      <c r="G1432" s="1" t="s">
        <v>17275</v>
      </c>
      <c r="H1432" s="1" t="s">
        <v>18346</v>
      </c>
      <c r="I1432" s="1" t="s">
        <v>11258</v>
      </c>
      <c r="J1432" s="1"/>
      <c r="K1432" s="1" t="s">
        <v>18441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18790</v>
      </c>
      <c r="Q1432" s="1" t="s">
        <v>19577</v>
      </c>
      <c r="R1432" s="1" t="s">
        <v>14003</v>
      </c>
      <c r="S1432" s="1" t="s">
        <v>1430</v>
      </c>
      <c r="T1432" s="1" t="s">
        <v>19873</v>
      </c>
      <c r="U1432" s="1"/>
      <c r="V1432" s="1" t="s">
        <v>14013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8045</v>
      </c>
      <c r="H1433" s="1" t="s">
        <v>9632</v>
      </c>
      <c r="I1433" s="1" t="s">
        <v>11259</v>
      </c>
      <c r="J1433" s="1"/>
      <c r="K1433" s="1" t="s">
        <v>18441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18790</v>
      </c>
      <c r="Q1433" s="1" t="s">
        <v>19578</v>
      </c>
      <c r="R1433" s="1" t="s">
        <v>14003</v>
      </c>
      <c r="S1433" s="1" t="s">
        <v>1431</v>
      </c>
      <c r="T1433" s="1"/>
      <c r="U1433" s="1"/>
      <c r="V1433" s="1" t="s">
        <v>14013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15073</v>
      </c>
      <c r="F1434" s="1" t="s">
        <v>16174</v>
      </c>
      <c r="G1434" s="1" t="s">
        <v>17276</v>
      </c>
      <c r="H1434" s="1" t="s">
        <v>18347</v>
      </c>
      <c r="I1434" s="1" t="s">
        <v>11260</v>
      </c>
      <c r="J1434" s="1"/>
      <c r="K1434" s="1" t="s">
        <v>18441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18791</v>
      </c>
      <c r="Q1434" s="1" t="s">
        <v>18791</v>
      </c>
      <c r="R1434" s="1" t="s">
        <v>14003</v>
      </c>
      <c r="S1434" s="1" t="s">
        <v>1432</v>
      </c>
      <c r="T1434" s="1"/>
      <c r="U1434" s="1" t="s">
        <v>20081</v>
      </c>
      <c r="V1434" s="1" t="s">
        <v>14013</v>
      </c>
      <c r="W1434" s="1" t="s">
        <v>1432</v>
      </c>
      <c r="X1434" s="1"/>
      <c r="Y1434" t="s">
        <v>20299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15074</v>
      </c>
      <c r="F1435" s="1" t="s">
        <v>16175</v>
      </c>
      <c r="G1435" s="1" t="s">
        <v>17277</v>
      </c>
      <c r="H1435" s="1" t="s">
        <v>18348</v>
      </c>
      <c r="I1435" s="1" t="s">
        <v>11261</v>
      </c>
      <c r="J1435" s="1"/>
      <c r="K1435" s="1" t="s">
        <v>18441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18791</v>
      </c>
      <c r="Q1435" s="1" t="s">
        <v>18791</v>
      </c>
      <c r="R1435" s="1" t="s">
        <v>14003</v>
      </c>
      <c r="S1435" s="1" t="s">
        <v>1433</v>
      </c>
      <c r="T1435" s="1"/>
      <c r="U1435" s="1"/>
      <c r="V1435" s="1" t="s">
        <v>14013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15075</v>
      </c>
      <c r="F1436" s="1" t="s">
        <v>16176</v>
      </c>
      <c r="G1436" s="1" t="s">
        <v>17278</v>
      </c>
      <c r="H1436" s="1" t="s">
        <v>15075</v>
      </c>
      <c r="I1436" s="1" t="s">
        <v>10483</v>
      </c>
      <c r="J1436" s="1"/>
      <c r="K1436" s="1" t="s">
        <v>18441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18791</v>
      </c>
      <c r="Q1436" s="1" t="s">
        <v>18791</v>
      </c>
      <c r="R1436" s="1" t="s">
        <v>14003</v>
      </c>
      <c r="S1436" s="1" t="s">
        <v>1434</v>
      </c>
      <c r="T1436" s="1"/>
      <c r="U1436" s="1"/>
      <c r="V1436" s="1" t="s">
        <v>14013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15076</v>
      </c>
      <c r="F1437" s="1" t="s">
        <v>16177</v>
      </c>
      <c r="G1437" s="1" t="s">
        <v>17279</v>
      </c>
      <c r="H1437" s="1" t="s">
        <v>18349</v>
      </c>
      <c r="I1437" s="1" t="s">
        <v>11262</v>
      </c>
      <c r="J1437" s="1"/>
      <c r="K1437" s="1" t="s">
        <v>18441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18791</v>
      </c>
      <c r="Q1437" s="1" t="s">
        <v>18791</v>
      </c>
      <c r="R1437" s="1" t="s">
        <v>14003</v>
      </c>
      <c r="S1437" s="1" t="s">
        <v>1435</v>
      </c>
      <c r="T1437" s="1"/>
      <c r="U1437" s="1"/>
      <c r="V1437" s="1" t="s">
        <v>14013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8050</v>
      </c>
      <c r="H1438" s="1" t="s">
        <v>9636</v>
      </c>
      <c r="I1438" s="1" t="s">
        <v>11263</v>
      </c>
      <c r="J1438" s="1"/>
      <c r="K1438" s="1" t="s">
        <v>18441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18792</v>
      </c>
      <c r="Q1438" s="1" t="s">
        <v>19579</v>
      </c>
      <c r="R1438" s="1" t="s">
        <v>14003</v>
      </c>
      <c r="S1438" s="1" t="s">
        <v>1436</v>
      </c>
      <c r="T1438" s="1" t="s">
        <v>19874</v>
      </c>
      <c r="U1438" s="1"/>
      <c r="V1438" s="1" t="s">
        <v>14013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8051</v>
      </c>
      <c r="H1439" s="1" t="s">
        <v>9636</v>
      </c>
      <c r="I1439" s="1" t="s">
        <v>11264</v>
      </c>
      <c r="J1439" s="1"/>
      <c r="K1439" s="1" t="s">
        <v>18441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18792</v>
      </c>
      <c r="Q1439" s="1" t="s">
        <v>19579</v>
      </c>
      <c r="R1439" s="1" t="s">
        <v>14003</v>
      </c>
      <c r="S1439" s="1" t="s">
        <v>1437</v>
      </c>
      <c r="T1439" s="1"/>
      <c r="U1439" s="1"/>
      <c r="V1439" s="1" t="s">
        <v>14013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8052</v>
      </c>
      <c r="H1440" s="1" t="s">
        <v>9637</v>
      </c>
      <c r="I1440" s="1" t="s">
        <v>11265</v>
      </c>
      <c r="J1440" s="1"/>
      <c r="K1440" s="1" t="s">
        <v>18441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18792</v>
      </c>
      <c r="Q1440" s="1" t="s">
        <v>19580</v>
      </c>
      <c r="R1440" s="1" t="s">
        <v>14003</v>
      </c>
      <c r="S1440" s="1" t="s">
        <v>1438</v>
      </c>
      <c r="T1440" s="1"/>
      <c r="U1440" s="1"/>
      <c r="V1440" s="1" t="s">
        <v>14013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15077</v>
      </c>
      <c r="F1441" s="1" t="s">
        <v>16178</v>
      </c>
      <c r="G1441" s="1" t="s">
        <v>17280</v>
      </c>
      <c r="H1441" s="1" t="s">
        <v>18350</v>
      </c>
      <c r="I1441" s="1" t="s">
        <v>11266</v>
      </c>
      <c r="J1441" s="1"/>
      <c r="K1441" s="1" t="s">
        <v>18441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18793</v>
      </c>
      <c r="Q1441" s="1" t="s">
        <v>18793</v>
      </c>
      <c r="R1441" s="1" t="s">
        <v>14003</v>
      </c>
      <c r="S1441" s="1" t="s">
        <v>1439</v>
      </c>
      <c r="T1441" s="1"/>
      <c r="U1441" s="1" t="s">
        <v>20082</v>
      </c>
      <c r="V1441" s="1" t="s">
        <v>14013</v>
      </c>
      <c r="W1441" s="1" t="s">
        <v>1439</v>
      </c>
      <c r="X1441" s="1"/>
      <c r="Y1441" t="s">
        <v>20300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15078</v>
      </c>
      <c r="F1442" s="1" t="s">
        <v>16179</v>
      </c>
      <c r="G1442" s="1" t="s">
        <v>17281</v>
      </c>
      <c r="H1442" s="1" t="s">
        <v>18351</v>
      </c>
      <c r="I1442" s="1" t="s">
        <v>11267</v>
      </c>
      <c r="J1442" s="1"/>
      <c r="K1442" s="1" t="s">
        <v>18441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18793</v>
      </c>
      <c r="Q1442" s="1" t="s">
        <v>18793</v>
      </c>
      <c r="R1442" s="1" t="s">
        <v>14003</v>
      </c>
      <c r="S1442" s="1" t="s">
        <v>1440</v>
      </c>
      <c r="T1442" s="1"/>
      <c r="U1442" s="1"/>
      <c r="V1442" s="1" t="s">
        <v>14013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8055</v>
      </c>
      <c r="H1443" s="1" t="s">
        <v>9640</v>
      </c>
      <c r="I1443" s="1" t="s">
        <v>11268</v>
      </c>
      <c r="J1443" s="1"/>
      <c r="K1443" s="1" t="s">
        <v>18441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18793</v>
      </c>
      <c r="Q1443" s="1" t="s">
        <v>18793</v>
      </c>
      <c r="R1443" s="1" t="s">
        <v>14003</v>
      </c>
      <c r="S1443" s="1" t="s">
        <v>1441</v>
      </c>
      <c r="T1443" s="1"/>
      <c r="U1443" s="1"/>
      <c r="V1443" s="1" t="s">
        <v>14013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8056</v>
      </c>
      <c r="H1444" s="1" t="s">
        <v>9641</v>
      </c>
      <c r="I1444" s="1" t="s">
        <v>11269</v>
      </c>
      <c r="J1444" s="1"/>
      <c r="K1444" s="1" t="s">
        <v>18441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18793</v>
      </c>
      <c r="Q1444" s="1" t="s">
        <v>18793</v>
      </c>
      <c r="R1444" s="1" t="s">
        <v>14003</v>
      </c>
      <c r="S1444" s="1" t="s">
        <v>1442</v>
      </c>
      <c r="T1444" s="1"/>
      <c r="U1444" s="1"/>
      <c r="V1444" s="1" t="s">
        <v>14013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15079</v>
      </c>
      <c r="F1445" s="1" t="s">
        <v>16180</v>
      </c>
      <c r="G1445" s="1" t="s">
        <v>17282</v>
      </c>
      <c r="H1445" s="1" t="s">
        <v>18352</v>
      </c>
      <c r="I1445" s="1" t="s">
        <v>11270</v>
      </c>
      <c r="J1445" s="1"/>
      <c r="K1445" s="1" t="s">
        <v>18441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18793</v>
      </c>
      <c r="Q1445" s="1" t="s">
        <v>18793</v>
      </c>
      <c r="R1445" s="1" t="s">
        <v>14003</v>
      </c>
      <c r="S1445" s="1" t="s">
        <v>1443</v>
      </c>
      <c r="T1445" s="1"/>
      <c r="U1445" s="1"/>
      <c r="V1445" s="1" t="s">
        <v>14013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15080</v>
      </c>
      <c r="F1446" s="1" t="s">
        <v>16181</v>
      </c>
      <c r="G1446" s="1" t="s">
        <v>17283</v>
      </c>
      <c r="H1446" s="1" t="s">
        <v>18353</v>
      </c>
      <c r="I1446" s="1" t="s">
        <v>11271</v>
      </c>
      <c r="J1446" s="1"/>
      <c r="K1446" s="1" t="s">
        <v>18441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18794</v>
      </c>
      <c r="Q1446" s="1" t="s">
        <v>19581</v>
      </c>
      <c r="R1446" s="1" t="s">
        <v>14003</v>
      </c>
      <c r="S1446" s="1" t="s">
        <v>1444</v>
      </c>
      <c r="T1446" s="1" t="s">
        <v>19875</v>
      </c>
      <c r="U1446" s="1"/>
      <c r="V1446" s="1" t="s">
        <v>14013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15081</v>
      </c>
      <c r="F1447" s="1" t="s">
        <v>16182</v>
      </c>
      <c r="G1447" s="1" t="s">
        <v>17284</v>
      </c>
      <c r="H1447" s="1" t="s">
        <v>18354</v>
      </c>
      <c r="I1447" s="1" t="s">
        <v>11272</v>
      </c>
      <c r="J1447" s="1"/>
      <c r="K1447" s="1" t="s">
        <v>18441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18794</v>
      </c>
      <c r="Q1447" s="1" t="s">
        <v>19582</v>
      </c>
      <c r="R1447" s="1" t="s">
        <v>14003</v>
      </c>
      <c r="S1447" s="1" t="s">
        <v>1445</v>
      </c>
      <c r="T1447" s="1"/>
      <c r="U1447" s="1"/>
      <c r="V1447" s="1" t="s">
        <v>14013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15082</v>
      </c>
      <c r="F1448" s="1" t="s">
        <v>16183</v>
      </c>
      <c r="G1448" s="1" t="s">
        <v>17285</v>
      </c>
      <c r="H1448" s="1" t="s">
        <v>18355</v>
      </c>
      <c r="I1448" s="1" t="s">
        <v>11273</v>
      </c>
      <c r="J1448" s="1"/>
      <c r="K1448" s="1" t="s">
        <v>18441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18794</v>
      </c>
      <c r="Q1448" s="1" t="s">
        <v>19583</v>
      </c>
      <c r="R1448" s="1" t="s">
        <v>14003</v>
      </c>
      <c r="S1448" s="1" t="s">
        <v>1446</v>
      </c>
      <c r="T1448" s="1"/>
      <c r="U1448" s="1"/>
      <c r="V1448" s="1" t="s">
        <v>14013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6441</v>
      </c>
      <c r="G1449" s="1" t="s">
        <v>8061</v>
      </c>
      <c r="H1449" s="1" t="s">
        <v>9646</v>
      </c>
      <c r="I1449" s="1" t="s">
        <v>11274</v>
      </c>
      <c r="J1449" s="1"/>
      <c r="K1449" s="1" t="s">
        <v>18441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18794</v>
      </c>
      <c r="Q1449" s="1" t="s">
        <v>19584</v>
      </c>
      <c r="R1449" s="1" t="s">
        <v>14003</v>
      </c>
      <c r="S1449" s="1" t="s">
        <v>1447</v>
      </c>
      <c r="T1449" s="1"/>
      <c r="U1449" s="1"/>
      <c r="V1449" s="1" t="s">
        <v>14013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8062</v>
      </c>
      <c r="H1450" s="1" t="s">
        <v>9647</v>
      </c>
      <c r="I1450" s="1" t="s">
        <v>10903</v>
      </c>
      <c r="J1450" s="1"/>
      <c r="K1450" s="1" t="s">
        <v>18441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18794</v>
      </c>
      <c r="Q1450" s="1" t="s">
        <v>19585</v>
      </c>
      <c r="R1450" s="1" t="s">
        <v>14003</v>
      </c>
      <c r="S1450" s="1" t="s">
        <v>1448</v>
      </c>
      <c r="T1450" s="1"/>
      <c r="U1450" s="1"/>
      <c r="V1450" s="1" t="s">
        <v>14013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6443</v>
      </c>
      <c r="G1451" s="1" t="s">
        <v>8063</v>
      </c>
      <c r="H1451" s="1" t="s">
        <v>9648</v>
      </c>
      <c r="I1451" s="1" t="s">
        <v>11275</v>
      </c>
      <c r="J1451" s="1"/>
      <c r="K1451" s="1" t="s">
        <v>18441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18794</v>
      </c>
      <c r="Q1451" s="1" t="s">
        <v>19586</v>
      </c>
      <c r="R1451" s="1" t="s">
        <v>14003</v>
      </c>
      <c r="S1451" s="1" t="s">
        <v>1449</v>
      </c>
      <c r="T1451" s="1"/>
      <c r="U1451" s="1"/>
      <c r="V1451" s="1" t="s">
        <v>14013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6444</v>
      </c>
      <c r="G1452" s="1" t="s">
        <v>8064</v>
      </c>
      <c r="H1452" s="1" t="s">
        <v>9649</v>
      </c>
      <c r="I1452" s="1" t="s">
        <v>11276</v>
      </c>
      <c r="J1452" s="1"/>
      <c r="K1452" s="1" t="s">
        <v>18441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18794</v>
      </c>
      <c r="Q1452" s="1" t="s">
        <v>19587</v>
      </c>
      <c r="R1452" s="1" t="s">
        <v>14003</v>
      </c>
      <c r="S1452" s="1" t="s">
        <v>1450</v>
      </c>
      <c r="T1452" s="1"/>
      <c r="U1452" s="1"/>
      <c r="V1452" s="1" t="s">
        <v>14013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8065</v>
      </c>
      <c r="H1453" s="1" t="s">
        <v>9650</v>
      </c>
      <c r="I1453" s="1" t="s">
        <v>11277</v>
      </c>
      <c r="J1453" s="1"/>
      <c r="K1453" s="1" t="s">
        <v>18441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18794</v>
      </c>
      <c r="Q1453" s="1" t="s">
        <v>19588</v>
      </c>
      <c r="R1453" s="1" t="s">
        <v>14003</v>
      </c>
      <c r="S1453" s="1" t="s">
        <v>1451</v>
      </c>
      <c r="T1453" s="1"/>
      <c r="U1453" s="1"/>
      <c r="V1453" s="1" t="s">
        <v>14013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15083</v>
      </c>
      <c r="F1454" s="1" t="s">
        <v>16184</v>
      </c>
      <c r="G1454" s="1" t="s">
        <v>17286</v>
      </c>
      <c r="H1454" s="1" t="s">
        <v>18356</v>
      </c>
      <c r="I1454" s="1" t="s">
        <v>11278</v>
      </c>
      <c r="J1454" s="1"/>
      <c r="K1454" s="1" t="s">
        <v>18441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18795</v>
      </c>
      <c r="Q1454" s="1" t="s">
        <v>18795</v>
      </c>
      <c r="R1454" s="1" t="s">
        <v>14003</v>
      </c>
      <c r="S1454" s="1" t="s">
        <v>1452</v>
      </c>
      <c r="T1454" s="1"/>
      <c r="U1454" s="1" t="s">
        <v>20083</v>
      </c>
      <c r="V1454" s="1" t="s">
        <v>14013</v>
      </c>
      <c r="W1454" s="1" t="s">
        <v>1452</v>
      </c>
      <c r="X1454" s="1" t="s">
        <v>20190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15084</v>
      </c>
      <c r="F1455" s="1" t="s">
        <v>16185</v>
      </c>
      <c r="G1455" s="1" t="s">
        <v>17287</v>
      </c>
      <c r="H1455" s="1" t="s">
        <v>18357</v>
      </c>
      <c r="I1455" s="1" t="s">
        <v>11279</v>
      </c>
      <c r="J1455" s="1"/>
      <c r="K1455" s="1" t="s">
        <v>18441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18795</v>
      </c>
      <c r="Q1455" s="1" t="s">
        <v>18795</v>
      </c>
      <c r="R1455" s="1" t="s">
        <v>14003</v>
      </c>
      <c r="S1455" s="1" t="s">
        <v>1453</v>
      </c>
      <c r="T1455" s="1"/>
      <c r="U1455" s="1"/>
      <c r="V1455" s="1" t="s">
        <v>14013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15085</v>
      </c>
      <c r="F1456" s="1" t="s">
        <v>16186</v>
      </c>
      <c r="G1456" s="1" t="s">
        <v>17288</v>
      </c>
      <c r="H1456" s="1" t="s">
        <v>18358</v>
      </c>
      <c r="I1456" s="1" t="s">
        <v>11280</v>
      </c>
      <c r="J1456" s="1"/>
      <c r="K1456" s="1" t="s">
        <v>18441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18796</v>
      </c>
      <c r="Q1456" s="1" t="s">
        <v>19589</v>
      </c>
      <c r="R1456" s="1" t="s">
        <v>14003</v>
      </c>
      <c r="S1456" s="1" t="s">
        <v>1454</v>
      </c>
      <c r="T1456" s="1" t="s">
        <v>19876</v>
      </c>
      <c r="U1456" s="1"/>
      <c r="V1456" s="1" t="s">
        <v>14013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15086</v>
      </c>
      <c r="F1457" s="1" t="s">
        <v>16187</v>
      </c>
      <c r="G1457" s="1" t="s">
        <v>17289</v>
      </c>
      <c r="H1457" s="1" t="s">
        <v>18359</v>
      </c>
      <c r="I1457" s="1" t="s">
        <v>10529</v>
      </c>
      <c r="J1457" s="1"/>
      <c r="K1457" s="1" t="s">
        <v>18441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18796</v>
      </c>
      <c r="Q1457" s="1" t="s">
        <v>19590</v>
      </c>
      <c r="R1457" s="1" t="s">
        <v>14003</v>
      </c>
      <c r="S1457" s="1" t="s">
        <v>1455</v>
      </c>
      <c r="T1457" s="1"/>
      <c r="U1457" s="1"/>
      <c r="V1457" s="1" t="s">
        <v>14013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8070</v>
      </c>
      <c r="H1458" s="1" t="s">
        <v>9655</v>
      </c>
      <c r="I1458" s="1" t="s">
        <v>11281</v>
      </c>
      <c r="J1458" s="1"/>
      <c r="K1458" s="1" t="s">
        <v>18441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18797</v>
      </c>
      <c r="Q1458" s="1" t="s">
        <v>18797</v>
      </c>
      <c r="R1458" s="1" t="s">
        <v>14003</v>
      </c>
      <c r="S1458" s="1" t="s">
        <v>1456</v>
      </c>
      <c r="T1458" s="1"/>
      <c r="U1458" s="1" t="s">
        <v>20084</v>
      </c>
      <c r="V1458" s="1" t="s">
        <v>14013</v>
      </c>
      <c r="W1458" s="1" t="s">
        <v>1456</v>
      </c>
      <c r="X1458" s="1"/>
      <c r="Y1458" t="s">
        <v>20301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8071</v>
      </c>
      <c r="H1459" s="1" t="s">
        <v>9656</v>
      </c>
      <c r="I1459" s="1" t="s">
        <v>11282</v>
      </c>
      <c r="J1459" s="1"/>
      <c r="K1459" s="1" t="s">
        <v>18441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18797</v>
      </c>
      <c r="Q1459" s="1" t="s">
        <v>18797</v>
      </c>
      <c r="R1459" s="1" t="s">
        <v>14003</v>
      </c>
      <c r="S1459" s="1" t="s">
        <v>1457</v>
      </c>
      <c r="T1459" s="1"/>
      <c r="U1459" s="1"/>
      <c r="V1459" s="1" t="s">
        <v>14013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6452</v>
      </c>
      <c r="G1460" s="1" t="s">
        <v>8072</v>
      </c>
      <c r="H1460" s="1" t="s">
        <v>9657</v>
      </c>
      <c r="I1460" s="1" t="s">
        <v>11283</v>
      </c>
      <c r="J1460" s="1"/>
      <c r="K1460" s="1" t="s">
        <v>18441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18797</v>
      </c>
      <c r="Q1460" s="1" t="s">
        <v>18797</v>
      </c>
      <c r="R1460" s="1" t="s">
        <v>14003</v>
      </c>
      <c r="S1460" s="1" t="s">
        <v>1458</v>
      </c>
      <c r="T1460" s="1"/>
      <c r="U1460" s="1"/>
      <c r="V1460" s="1" t="s">
        <v>14013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15087</v>
      </c>
      <c r="F1461" s="1" t="s">
        <v>16188</v>
      </c>
      <c r="G1461" s="1" t="s">
        <v>17290</v>
      </c>
      <c r="H1461" s="1" t="s">
        <v>18360</v>
      </c>
      <c r="I1461" s="1" t="s">
        <v>11284</v>
      </c>
      <c r="J1461" s="1"/>
      <c r="K1461" s="1" t="s">
        <v>18441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18797</v>
      </c>
      <c r="Q1461" s="1" t="s">
        <v>18797</v>
      </c>
      <c r="R1461" s="1" t="s">
        <v>14003</v>
      </c>
      <c r="S1461" s="1" t="s">
        <v>1459</v>
      </c>
      <c r="T1461" s="1"/>
      <c r="U1461" s="1"/>
      <c r="V1461" s="1" t="s">
        <v>14013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15088</v>
      </c>
      <c r="F1462" s="1" t="s">
        <v>15088</v>
      </c>
      <c r="G1462" s="1" t="s">
        <v>17291</v>
      </c>
      <c r="H1462" s="1" t="s">
        <v>18361</v>
      </c>
      <c r="I1462" s="1" t="s">
        <v>11285</v>
      </c>
      <c r="J1462" s="1"/>
      <c r="K1462" s="1" t="s">
        <v>18441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18797</v>
      </c>
      <c r="Q1462" s="1" t="s">
        <v>18797</v>
      </c>
      <c r="R1462" s="1" t="s">
        <v>14003</v>
      </c>
      <c r="S1462" s="1" t="s">
        <v>1460</v>
      </c>
      <c r="T1462" s="1"/>
      <c r="U1462" s="1"/>
      <c r="V1462" s="1" t="s">
        <v>14013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15089</v>
      </c>
      <c r="F1463" s="1" t="s">
        <v>16189</v>
      </c>
      <c r="G1463" s="1" t="s">
        <v>17292</v>
      </c>
      <c r="H1463" s="1" t="s">
        <v>18362</v>
      </c>
      <c r="I1463" s="1" t="s">
        <v>11052</v>
      </c>
      <c r="J1463" s="1"/>
      <c r="K1463" s="1" t="s">
        <v>18441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18797</v>
      </c>
      <c r="Q1463" s="1" t="s">
        <v>18797</v>
      </c>
      <c r="R1463" s="1" t="s">
        <v>14003</v>
      </c>
      <c r="S1463" s="1" t="s">
        <v>1461</v>
      </c>
      <c r="T1463" s="1"/>
      <c r="U1463" s="1"/>
      <c r="V1463" s="1" t="s">
        <v>14013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15090</v>
      </c>
      <c r="F1464" s="1" t="s">
        <v>16190</v>
      </c>
      <c r="G1464" s="1" t="s">
        <v>17293</v>
      </c>
      <c r="H1464" s="1" t="s">
        <v>18363</v>
      </c>
      <c r="I1464" s="1" t="s">
        <v>11286</v>
      </c>
      <c r="J1464" s="1"/>
      <c r="K1464" s="1" t="s">
        <v>18441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18797</v>
      </c>
      <c r="Q1464" s="1" t="s">
        <v>18797</v>
      </c>
      <c r="R1464" s="1" t="s">
        <v>14003</v>
      </c>
      <c r="S1464" s="1" t="s">
        <v>1462</v>
      </c>
      <c r="T1464" s="1"/>
      <c r="U1464" s="1"/>
      <c r="V1464" s="1" t="s">
        <v>14013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8077</v>
      </c>
      <c r="H1465" s="1" t="s">
        <v>9662</v>
      </c>
      <c r="I1465" s="1" t="s">
        <v>11287</v>
      </c>
      <c r="J1465" s="1"/>
      <c r="K1465" s="1" t="s">
        <v>18441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18797</v>
      </c>
      <c r="Q1465" s="1" t="s">
        <v>18797</v>
      </c>
      <c r="R1465" s="1" t="s">
        <v>14003</v>
      </c>
      <c r="S1465" s="1" t="s">
        <v>1463</v>
      </c>
      <c r="T1465" s="1"/>
      <c r="U1465" s="1"/>
      <c r="V1465" s="1" t="s">
        <v>14013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16191</v>
      </c>
      <c r="G1466" s="1" t="s">
        <v>17294</v>
      </c>
      <c r="H1466" s="1" t="s">
        <v>18364</v>
      </c>
      <c r="I1466" s="1" t="s">
        <v>11288</v>
      </c>
      <c r="J1466" s="1"/>
      <c r="K1466" s="1" t="s">
        <v>18441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18798</v>
      </c>
      <c r="Q1466" s="1" t="s">
        <v>19591</v>
      </c>
      <c r="R1466" s="1" t="s">
        <v>14003</v>
      </c>
      <c r="S1466" s="1" t="s">
        <v>1464</v>
      </c>
      <c r="T1466" s="1" t="s">
        <v>19877</v>
      </c>
      <c r="U1466" s="1"/>
      <c r="V1466" s="1" t="s">
        <v>14013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15092</v>
      </c>
      <c r="F1467" s="1" t="s">
        <v>15092</v>
      </c>
      <c r="G1467" s="1" t="s">
        <v>17295</v>
      </c>
      <c r="H1467" s="1" t="s">
        <v>18365</v>
      </c>
      <c r="I1467" s="1" t="s">
        <v>11289</v>
      </c>
      <c r="J1467" s="1"/>
      <c r="K1467" s="1" t="s">
        <v>18441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18798</v>
      </c>
      <c r="Q1467" s="1" t="s">
        <v>19592</v>
      </c>
      <c r="R1467" s="1" t="s">
        <v>14003</v>
      </c>
      <c r="S1467" s="1" t="s">
        <v>1465</v>
      </c>
      <c r="T1467" s="1"/>
      <c r="U1467" s="1"/>
      <c r="V1467" s="1" t="s">
        <v>14013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6458</v>
      </c>
      <c r="G1468" s="1" t="s">
        <v>8080</v>
      </c>
      <c r="H1468" s="1" t="s">
        <v>8080</v>
      </c>
      <c r="I1468" s="1" t="s">
        <v>11290</v>
      </c>
      <c r="J1468" s="1"/>
      <c r="K1468" s="1" t="s">
        <v>18441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18798</v>
      </c>
      <c r="Q1468" s="1" t="s">
        <v>19593</v>
      </c>
      <c r="R1468" s="1" t="s">
        <v>14003</v>
      </c>
      <c r="S1468" s="1" t="s">
        <v>1466</v>
      </c>
      <c r="T1468" s="1"/>
      <c r="U1468" s="1"/>
      <c r="V1468" s="1" t="s">
        <v>14013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15093</v>
      </c>
      <c r="F1469" s="1" t="s">
        <v>16192</v>
      </c>
      <c r="G1469" s="1" t="s">
        <v>17296</v>
      </c>
      <c r="H1469" s="1" t="s">
        <v>18366</v>
      </c>
      <c r="I1469" s="1" t="s">
        <v>11067</v>
      </c>
      <c r="J1469" s="1"/>
      <c r="K1469" s="1" t="s">
        <v>18441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18799</v>
      </c>
      <c r="Q1469" s="1" t="s">
        <v>18799</v>
      </c>
      <c r="R1469" s="1" t="s">
        <v>14003</v>
      </c>
      <c r="S1469" s="1" t="s">
        <v>1467</v>
      </c>
      <c r="T1469" s="1"/>
      <c r="U1469" s="1" t="s">
        <v>20085</v>
      </c>
      <c r="V1469" s="1" t="s">
        <v>14013</v>
      </c>
      <c r="W1469" s="1" t="s">
        <v>1467</v>
      </c>
      <c r="X1469" s="1"/>
      <c r="Y1469" t="s">
        <v>20302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15094</v>
      </c>
      <c r="F1470" s="1" t="s">
        <v>16193</v>
      </c>
      <c r="G1470" s="1" t="s">
        <v>17297</v>
      </c>
      <c r="H1470" s="1" t="s">
        <v>18367</v>
      </c>
      <c r="I1470" s="1" t="s">
        <v>11291</v>
      </c>
      <c r="J1470" s="1"/>
      <c r="K1470" s="1" t="s">
        <v>18441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18799</v>
      </c>
      <c r="Q1470" s="1" t="s">
        <v>18799</v>
      </c>
      <c r="R1470" s="1" t="s">
        <v>14003</v>
      </c>
      <c r="S1470" s="1" t="s">
        <v>1468</v>
      </c>
      <c r="T1470" s="1"/>
      <c r="U1470" s="1"/>
      <c r="V1470" s="1" t="s">
        <v>14013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15095</v>
      </c>
      <c r="F1471" s="1" t="s">
        <v>16194</v>
      </c>
      <c r="G1471" s="1" t="s">
        <v>17298</v>
      </c>
      <c r="H1471" s="1" t="s">
        <v>18368</v>
      </c>
      <c r="I1471" s="1" t="s">
        <v>11292</v>
      </c>
      <c r="J1471" s="1"/>
      <c r="K1471" s="1" t="s">
        <v>18441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18800</v>
      </c>
      <c r="Q1471" s="1" t="s">
        <v>19594</v>
      </c>
      <c r="R1471" s="1" t="s">
        <v>14003</v>
      </c>
      <c r="S1471" s="1" t="s">
        <v>1469</v>
      </c>
      <c r="T1471" s="1" t="s">
        <v>19878</v>
      </c>
      <c r="U1471" s="1"/>
      <c r="V1471" s="1" t="s">
        <v>14013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8084</v>
      </c>
      <c r="H1472" s="1" t="s">
        <v>9668</v>
      </c>
      <c r="I1472" s="1" t="s">
        <v>11293</v>
      </c>
      <c r="J1472" s="1"/>
      <c r="K1472" s="1" t="s">
        <v>18441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18800</v>
      </c>
      <c r="Q1472" s="1" t="s">
        <v>19595</v>
      </c>
      <c r="R1472" s="1" t="s">
        <v>14003</v>
      </c>
      <c r="S1472" s="1" t="s">
        <v>1470</v>
      </c>
      <c r="T1472" s="1"/>
      <c r="U1472" s="1"/>
      <c r="V1472" s="1" t="s">
        <v>14013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15096</v>
      </c>
      <c r="F1473" s="1" t="s">
        <v>16195</v>
      </c>
      <c r="G1473" s="1" t="s">
        <v>17299</v>
      </c>
      <c r="H1473" s="1" t="s">
        <v>18369</v>
      </c>
      <c r="I1473" s="1" t="s">
        <v>11294</v>
      </c>
      <c r="J1473" s="1"/>
      <c r="K1473" s="1" t="s">
        <v>18441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18800</v>
      </c>
      <c r="Q1473" s="1" t="s">
        <v>19596</v>
      </c>
      <c r="R1473" s="1" t="s">
        <v>14003</v>
      </c>
      <c r="S1473" s="1" t="s">
        <v>1471</v>
      </c>
      <c r="T1473" s="1"/>
      <c r="U1473" s="1"/>
      <c r="V1473" s="1" t="s">
        <v>14013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15097</v>
      </c>
      <c r="F1474" s="1" t="s">
        <v>16196</v>
      </c>
      <c r="G1474" s="1" t="s">
        <v>17300</v>
      </c>
      <c r="H1474" s="1" t="s">
        <v>18362</v>
      </c>
      <c r="I1474" s="1" t="s">
        <v>11295</v>
      </c>
      <c r="J1474" s="1"/>
      <c r="K1474" s="1" t="s">
        <v>18441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18800</v>
      </c>
      <c r="Q1474" s="1" t="s">
        <v>19597</v>
      </c>
      <c r="R1474" s="1" t="s">
        <v>14003</v>
      </c>
      <c r="S1474" s="1" t="s">
        <v>1472</v>
      </c>
      <c r="T1474" s="1"/>
      <c r="U1474" s="1"/>
      <c r="V1474" s="1" t="s">
        <v>14013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15098</v>
      </c>
      <c r="F1475" s="1" t="s">
        <v>16197</v>
      </c>
      <c r="G1475" s="1" t="s">
        <v>17301</v>
      </c>
      <c r="H1475" s="1" t="s">
        <v>18370</v>
      </c>
      <c r="I1475" s="1" t="s">
        <v>11296</v>
      </c>
      <c r="J1475" s="1"/>
      <c r="K1475" s="1" t="s">
        <v>18441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18800</v>
      </c>
      <c r="Q1475" s="1" t="s">
        <v>19598</v>
      </c>
      <c r="R1475" s="1" t="s">
        <v>14003</v>
      </c>
      <c r="S1475" s="1" t="s">
        <v>1473</v>
      </c>
      <c r="T1475" s="1"/>
      <c r="U1475" s="1"/>
      <c r="V1475" s="1" t="s">
        <v>14013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15099</v>
      </c>
      <c r="F1476" s="1" t="s">
        <v>16198</v>
      </c>
      <c r="G1476" s="1" t="s">
        <v>17302</v>
      </c>
      <c r="H1476" s="1" t="s">
        <v>18371</v>
      </c>
      <c r="I1476" s="1" t="s">
        <v>11297</v>
      </c>
      <c r="J1476" s="1"/>
      <c r="K1476" s="1" t="s">
        <v>18441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18800</v>
      </c>
      <c r="Q1476" s="1" t="s">
        <v>19599</v>
      </c>
      <c r="R1476" s="1" t="s">
        <v>14003</v>
      </c>
      <c r="S1476" s="1" t="s">
        <v>1474</v>
      </c>
      <c r="T1476" s="1"/>
      <c r="U1476" s="1"/>
      <c r="V1476" s="1" t="s">
        <v>14013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15100</v>
      </c>
      <c r="F1477" s="1" t="s">
        <v>16199</v>
      </c>
      <c r="G1477" s="1" t="s">
        <v>17303</v>
      </c>
      <c r="H1477" s="1" t="s">
        <v>18372</v>
      </c>
      <c r="I1477" s="1" t="s">
        <v>11298</v>
      </c>
      <c r="J1477" s="1"/>
      <c r="K1477" s="1" t="s">
        <v>18441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18801</v>
      </c>
      <c r="Q1477" s="1" t="s">
        <v>18801</v>
      </c>
      <c r="R1477" s="1" t="s">
        <v>14003</v>
      </c>
      <c r="S1477" s="1" t="s">
        <v>1475</v>
      </c>
      <c r="T1477" s="1"/>
      <c r="U1477" s="1" t="s">
        <v>20086</v>
      </c>
      <c r="V1477" s="1" t="s">
        <v>14013</v>
      </c>
      <c r="W1477" s="1" t="s">
        <v>1475</v>
      </c>
      <c r="X1477" s="1" t="s">
        <v>20191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15101</v>
      </c>
      <c r="F1478" s="1" t="s">
        <v>16200</v>
      </c>
      <c r="G1478" s="1" t="s">
        <v>17304</v>
      </c>
      <c r="H1478" s="1" t="s">
        <v>18373</v>
      </c>
      <c r="I1478" s="1" t="s">
        <v>11299</v>
      </c>
      <c r="J1478" s="1"/>
      <c r="K1478" s="1" t="s">
        <v>18441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18801</v>
      </c>
      <c r="Q1478" s="1" t="s">
        <v>18801</v>
      </c>
      <c r="R1478" s="1" t="s">
        <v>14003</v>
      </c>
      <c r="S1478" s="1" t="s">
        <v>1476</v>
      </c>
      <c r="T1478" s="1"/>
      <c r="U1478" s="1"/>
      <c r="V1478" s="1" t="s">
        <v>14013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15102</v>
      </c>
      <c r="F1479" s="1" t="s">
        <v>16201</v>
      </c>
      <c r="G1479" s="1" t="s">
        <v>17305</v>
      </c>
      <c r="H1479" s="1" t="s">
        <v>18374</v>
      </c>
      <c r="I1479" s="1" t="s">
        <v>11300</v>
      </c>
      <c r="J1479" s="1"/>
      <c r="K1479" s="1" t="s">
        <v>18441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18802</v>
      </c>
      <c r="Q1479" s="1" t="s">
        <v>19600</v>
      </c>
      <c r="R1479" s="1" t="s">
        <v>14003</v>
      </c>
      <c r="S1479" s="1" t="s">
        <v>1477</v>
      </c>
      <c r="T1479" s="1" t="s">
        <v>19879</v>
      </c>
      <c r="U1479" s="1"/>
      <c r="V1479" s="1" t="s">
        <v>14013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15103</v>
      </c>
      <c r="F1480" s="1" t="s">
        <v>16202</v>
      </c>
      <c r="G1480" s="1" t="s">
        <v>17306</v>
      </c>
      <c r="H1480" s="1" t="s">
        <v>18375</v>
      </c>
      <c r="I1480" s="1" t="s">
        <v>11301</v>
      </c>
      <c r="J1480" s="1"/>
      <c r="K1480" s="1" t="s">
        <v>18441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18802</v>
      </c>
      <c r="Q1480" s="1" t="s">
        <v>19601</v>
      </c>
      <c r="R1480" s="1" t="s">
        <v>14003</v>
      </c>
      <c r="S1480" s="1" t="s">
        <v>1478</v>
      </c>
      <c r="T1480" s="1"/>
      <c r="U1480" s="1"/>
      <c r="V1480" s="1" t="s">
        <v>14013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15104</v>
      </c>
      <c r="F1481" s="1" t="s">
        <v>16203</v>
      </c>
      <c r="G1481" s="1" t="s">
        <v>17307</v>
      </c>
      <c r="H1481" s="1" t="s">
        <v>18376</v>
      </c>
      <c r="I1481" s="1" t="s">
        <v>11302</v>
      </c>
      <c r="J1481" s="1"/>
      <c r="K1481" s="1" t="s">
        <v>18441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18802</v>
      </c>
      <c r="Q1481" s="1" t="s">
        <v>19602</v>
      </c>
      <c r="R1481" s="1" t="s">
        <v>14003</v>
      </c>
      <c r="S1481" s="1" t="s">
        <v>1479</v>
      </c>
      <c r="T1481" s="1"/>
      <c r="U1481" s="1"/>
      <c r="V1481" s="1" t="s">
        <v>14013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15105</v>
      </c>
      <c r="F1482" s="1" t="s">
        <v>16204</v>
      </c>
      <c r="G1482" s="1" t="s">
        <v>17308</v>
      </c>
      <c r="H1482" s="1" t="s">
        <v>18377</v>
      </c>
      <c r="I1482" s="1" t="s">
        <v>11303</v>
      </c>
      <c r="J1482" s="1"/>
      <c r="K1482" s="1" t="s">
        <v>18441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18802</v>
      </c>
      <c r="Q1482" s="1" t="s">
        <v>19603</v>
      </c>
      <c r="R1482" s="1" t="s">
        <v>14003</v>
      </c>
      <c r="S1482" s="1" t="s">
        <v>1480</v>
      </c>
      <c r="T1482" s="1"/>
      <c r="U1482" s="1"/>
      <c r="V1482" s="1" t="s">
        <v>14013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15106</v>
      </c>
      <c r="F1483" s="1" t="s">
        <v>16205</v>
      </c>
      <c r="G1483" s="1" t="s">
        <v>17309</v>
      </c>
      <c r="H1483" s="1" t="s">
        <v>18378</v>
      </c>
      <c r="I1483" s="1" t="s">
        <v>10118</v>
      </c>
      <c r="J1483" s="1"/>
      <c r="K1483" s="1" t="s">
        <v>18441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18802</v>
      </c>
      <c r="Q1483" s="1" t="s">
        <v>19604</v>
      </c>
      <c r="R1483" s="1" t="s">
        <v>14003</v>
      </c>
      <c r="S1483" s="1" t="s">
        <v>1481</v>
      </c>
      <c r="T1483" s="1"/>
      <c r="U1483" s="1"/>
      <c r="V1483" s="1" t="s">
        <v>14013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6474</v>
      </c>
      <c r="G1484" s="1" t="s">
        <v>8096</v>
      </c>
      <c r="H1484" s="1" t="s">
        <v>9679</v>
      </c>
      <c r="I1484" s="1" t="s">
        <v>11304</v>
      </c>
      <c r="J1484" s="1"/>
      <c r="K1484" s="1" t="s">
        <v>18441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18802</v>
      </c>
      <c r="Q1484" s="1" t="s">
        <v>19605</v>
      </c>
      <c r="R1484" s="1" t="s">
        <v>14003</v>
      </c>
      <c r="S1484" s="1" t="s">
        <v>1482</v>
      </c>
      <c r="T1484" s="1"/>
      <c r="U1484" s="1"/>
      <c r="V1484" s="1" t="s">
        <v>14013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8097</v>
      </c>
      <c r="H1485" s="1" t="s">
        <v>9680</v>
      </c>
      <c r="I1485" s="1" t="s">
        <v>11305</v>
      </c>
      <c r="J1485" s="1"/>
      <c r="K1485" s="1" t="s">
        <v>18441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18803</v>
      </c>
      <c r="Q1485" s="1" t="s">
        <v>18803</v>
      </c>
      <c r="R1485" s="1" t="s">
        <v>14003</v>
      </c>
      <c r="S1485" s="1" t="s">
        <v>1483</v>
      </c>
      <c r="T1485" s="1"/>
      <c r="U1485" s="1" t="s">
        <v>20087</v>
      </c>
      <c r="V1485" s="1" t="s">
        <v>14013</v>
      </c>
      <c r="W1485" s="1" t="s">
        <v>1483</v>
      </c>
      <c r="X1485" s="1"/>
      <c r="Y1485" t="s">
        <v>20303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8098</v>
      </c>
      <c r="H1486" s="1" t="s">
        <v>9681</v>
      </c>
      <c r="I1486" s="1" t="s">
        <v>11306</v>
      </c>
      <c r="J1486" s="1"/>
      <c r="K1486" s="1" t="s">
        <v>18441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18803</v>
      </c>
      <c r="Q1486" s="1" t="s">
        <v>18803</v>
      </c>
      <c r="R1486" s="1" t="s">
        <v>14003</v>
      </c>
      <c r="S1486" s="1" t="s">
        <v>1484</v>
      </c>
      <c r="T1486" s="1"/>
      <c r="U1486" s="1"/>
      <c r="V1486" s="1" t="s">
        <v>14013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15107</v>
      </c>
      <c r="F1487" s="1" t="s">
        <v>16206</v>
      </c>
      <c r="G1487" s="1" t="s">
        <v>17310</v>
      </c>
      <c r="H1487" s="1" t="s">
        <v>18379</v>
      </c>
      <c r="I1487" s="1" t="s">
        <v>11307</v>
      </c>
      <c r="J1487" s="1"/>
      <c r="K1487" s="1" t="s">
        <v>18441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18803</v>
      </c>
      <c r="Q1487" s="1" t="s">
        <v>18803</v>
      </c>
      <c r="R1487" s="1" t="s">
        <v>14003</v>
      </c>
      <c r="S1487" s="1" t="s">
        <v>1485</v>
      </c>
      <c r="T1487" s="1"/>
      <c r="U1487" s="1"/>
      <c r="V1487" s="1" t="s">
        <v>14013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15108</v>
      </c>
      <c r="F1488" s="1" t="s">
        <v>16207</v>
      </c>
      <c r="G1488" s="1" t="s">
        <v>17311</v>
      </c>
      <c r="H1488" s="1" t="s">
        <v>18380</v>
      </c>
      <c r="I1488" s="1" t="s">
        <v>11308</v>
      </c>
      <c r="J1488" s="1"/>
      <c r="K1488" s="1" t="s">
        <v>18441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18803</v>
      </c>
      <c r="Q1488" s="1" t="s">
        <v>18803</v>
      </c>
      <c r="R1488" s="1" t="s">
        <v>14003</v>
      </c>
      <c r="S1488" s="1" t="s">
        <v>1486</v>
      </c>
      <c r="T1488" s="1"/>
      <c r="U1488" s="1"/>
      <c r="V1488" s="1" t="s">
        <v>14013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15109</v>
      </c>
      <c r="F1489" s="1" t="s">
        <v>16208</v>
      </c>
      <c r="G1489" s="1" t="s">
        <v>17312</v>
      </c>
      <c r="H1489" s="1" t="s">
        <v>18381</v>
      </c>
      <c r="I1489" s="1" t="s">
        <v>11309</v>
      </c>
      <c r="J1489" s="1"/>
      <c r="K1489" s="1" t="s">
        <v>18441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18803</v>
      </c>
      <c r="Q1489" s="1" t="s">
        <v>18803</v>
      </c>
      <c r="R1489" s="1" t="s">
        <v>14003</v>
      </c>
      <c r="S1489" s="1" t="s">
        <v>1487</v>
      </c>
      <c r="T1489" s="1"/>
      <c r="U1489" s="1"/>
      <c r="V1489" s="1" t="s">
        <v>14013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15110</v>
      </c>
      <c r="F1490" s="1" t="s">
        <v>16209</v>
      </c>
      <c r="G1490" s="1" t="s">
        <v>17313</v>
      </c>
      <c r="H1490" s="1" t="s">
        <v>17722</v>
      </c>
      <c r="I1490" s="1" t="s">
        <v>11310</v>
      </c>
      <c r="J1490" s="1"/>
      <c r="K1490" s="1" t="s">
        <v>18441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18804</v>
      </c>
      <c r="Q1490" s="1" t="s">
        <v>19606</v>
      </c>
      <c r="R1490" s="1" t="s">
        <v>14003</v>
      </c>
      <c r="S1490" s="1" t="s">
        <v>1488</v>
      </c>
      <c r="T1490" s="1" t="s">
        <v>19880</v>
      </c>
      <c r="U1490" s="1"/>
      <c r="V1490" s="1" t="s">
        <v>14013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15111</v>
      </c>
      <c r="F1491" s="1" t="s">
        <v>16210</v>
      </c>
      <c r="G1491" s="1" t="s">
        <v>17314</v>
      </c>
      <c r="H1491" s="1" t="s">
        <v>18382</v>
      </c>
      <c r="I1491" s="1" t="s">
        <v>11311</v>
      </c>
      <c r="J1491" s="1"/>
      <c r="K1491" s="1" t="s">
        <v>18441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18805</v>
      </c>
      <c r="Q1491" s="1" t="s">
        <v>18805</v>
      </c>
      <c r="R1491" s="1" t="s">
        <v>14003</v>
      </c>
      <c r="S1491" s="1" t="s">
        <v>1489</v>
      </c>
      <c r="T1491" s="1"/>
      <c r="U1491" s="1" t="s">
        <v>20088</v>
      </c>
      <c r="V1491" s="1" t="s">
        <v>14013</v>
      </c>
      <c r="W1491" s="1" t="s">
        <v>1489</v>
      </c>
      <c r="X1491" s="1"/>
      <c r="Y1491" t="s">
        <v>20304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15112</v>
      </c>
      <c r="F1492" s="1" t="s">
        <v>16211</v>
      </c>
      <c r="G1492" s="1" t="s">
        <v>17315</v>
      </c>
      <c r="H1492" s="1" t="s">
        <v>18383</v>
      </c>
      <c r="I1492" s="1" t="s">
        <v>11312</v>
      </c>
      <c r="J1492" s="1"/>
      <c r="K1492" s="1" t="s">
        <v>18441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18805</v>
      </c>
      <c r="Q1492" s="1" t="s">
        <v>18805</v>
      </c>
      <c r="R1492" s="1" t="s">
        <v>14003</v>
      </c>
      <c r="S1492" s="1" t="s">
        <v>1490</v>
      </c>
      <c r="T1492" s="1"/>
      <c r="U1492" s="1"/>
      <c r="V1492" s="1" t="s">
        <v>14013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15113</v>
      </c>
      <c r="F1493" s="1" t="s">
        <v>16212</v>
      </c>
      <c r="G1493" s="1" t="s">
        <v>17316</v>
      </c>
      <c r="H1493" s="1" t="s">
        <v>18384</v>
      </c>
      <c r="I1493" s="1" t="s">
        <v>11313</v>
      </c>
      <c r="J1493" s="1"/>
      <c r="K1493" s="1" t="s">
        <v>18441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18805</v>
      </c>
      <c r="Q1493" s="1" t="s">
        <v>18805</v>
      </c>
      <c r="R1493" s="1" t="s">
        <v>14003</v>
      </c>
      <c r="S1493" s="1" t="s">
        <v>1491</v>
      </c>
      <c r="T1493" s="1"/>
      <c r="U1493" s="1"/>
      <c r="V1493" s="1" t="s">
        <v>14013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15114</v>
      </c>
      <c r="F1494" s="1" t="s">
        <v>16213</v>
      </c>
      <c r="G1494" s="1" t="s">
        <v>17317</v>
      </c>
      <c r="H1494" s="1" t="s">
        <v>18385</v>
      </c>
      <c r="I1494" s="1" t="s">
        <v>11314</v>
      </c>
      <c r="J1494" s="1"/>
      <c r="K1494" s="1" t="s">
        <v>18441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18805</v>
      </c>
      <c r="Q1494" s="1" t="s">
        <v>18805</v>
      </c>
      <c r="R1494" s="1" t="s">
        <v>14003</v>
      </c>
      <c r="S1494" s="1" t="s">
        <v>1492</v>
      </c>
      <c r="T1494" s="1"/>
      <c r="U1494" s="1"/>
      <c r="V1494" s="1" t="s">
        <v>14013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6485</v>
      </c>
      <c r="G1495" s="1" t="s">
        <v>8107</v>
      </c>
      <c r="H1495" s="1" t="s">
        <v>9690</v>
      </c>
      <c r="I1495" s="1" t="s">
        <v>11315</v>
      </c>
      <c r="J1495" s="1"/>
      <c r="K1495" s="1" t="s">
        <v>18441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18806</v>
      </c>
      <c r="Q1495" s="1" t="s">
        <v>19607</v>
      </c>
      <c r="R1495" s="1" t="s">
        <v>14003</v>
      </c>
      <c r="S1495" s="1" t="s">
        <v>1493</v>
      </c>
      <c r="T1495" s="1" t="s">
        <v>19881</v>
      </c>
      <c r="U1495" s="1"/>
      <c r="V1495" s="1" t="s">
        <v>14013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15115</v>
      </c>
      <c r="F1496" s="1" t="s">
        <v>16214</v>
      </c>
      <c r="G1496" s="1" t="s">
        <v>17318</v>
      </c>
      <c r="H1496" s="1" t="s">
        <v>18386</v>
      </c>
      <c r="I1496" s="1" t="s">
        <v>11316</v>
      </c>
      <c r="J1496" s="1"/>
      <c r="K1496" s="1" t="s">
        <v>18441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18806</v>
      </c>
      <c r="Q1496" s="1" t="s">
        <v>19608</v>
      </c>
      <c r="R1496" s="1" t="s">
        <v>14003</v>
      </c>
      <c r="S1496" s="1" t="s">
        <v>1494</v>
      </c>
      <c r="T1496" s="1"/>
      <c r="U1496" s="1"/>
      <c r="V1496" s="1" t="s">
        <v>14013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8109</v>
      </c>
      <c r="H1497" s="1" t="s">
        <v>9692</v>
      </c>
      <c r="I1497" s="1" t="s">
        <v>11317</v>
      </c>
      <c r="J1497" s="1"/>
      <c r="K1497" s="1" t="s">
        <v>18441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18806</v>
      </c>
      <c r="Q1497" s="1" t="s">
        <v>19609</v>
      </c>
      <c r="R1497" s="1" t="s">
        <v>14003</v>
      </c>
      <c r="S1497" s="1" t="s">
        <v>1495</v>
      </c>
      <c r="T1497" s="1"/>
      <c r="U1497" s="1"/>
      <c r="V1497" s="1" t="s">
        <v>14013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8110</v>
      </c>
      <c r="H1498" s="1" t="s">
        <v>9693</v>
      </c>
      <c r="I1498" s="1" t="s">
        <v>11318</v>
      </c>
      <c r="J1498" s="1"/>
      <c r="K1498" s="1" t="s">
        <v>18441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18806</v>
      </c>
      <c r="Q1498" s="1" t="s">
        <v>19610</v>
      </c>
      <c r="R1498" s="1" t="s">
        <v>14003</v>
      </c>
      <c r="S1498" s="1" t="s">
        <v>1496</v>
      </c>
      <c r="T1498" s="1"/>
      <c r="U1498" s="1"/>
      <c r="V1498" s="1" t="s">
        <v>14013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8111</v>
      </c>
      <c r="H1499" s="1" t="s">
        <v>9694</v>
      </c>
      <c r="I1499" s="1" t="s">
        <v>11319</v>
      </c>
      <c r="J1499" s="1"/>
      <c r="K1499" s="1" t="s">
        <v>18441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18806</v>
      </c>
      <c r="Q1499" s="1" t="s">
        <v>19611</v>
      </c>
      <c r="R1499" s="1" t="s">
        <v>14003</v>
      </c>
      <c r="S1499" s="1" t="s">
        <v>1497</v>
      </c>
      <c r="T1499" s="1"/>
      <c r="U1499" s="1"/>
      <c r="V1499" s="1" t="s">
        <v>14013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15116</v>
      </c>
      <c r="F1500" s="1" t="s">
        <v>16215</v>
      </c>
      <c r="G1500" s="1" t="s">
        <v>17319</v>
      </c>
      <c r="H1500" s="1" t="s">
        <v>18387</v>
      </c>
      <c r="I1500" s="1" t="s">
        <v>11320</v>
      </c>
      <c r="J1500" s="1"/>
      <c r="K1500" s="1" t="s">
        <v>18441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18806</v>
      </c>
      <c r="Q1500" s="1" t="s">
        <v>19612</v>
      </c>
      <c r="R1500" s="1" t="s">
        <v>14003</v>
      </c>
      <c r="S1500" s="1" t="s">
        <v>1498</v>
      </c>
      <c r="T1500" s="1"/>
      <c r="U1500" s="1"/>
      <c r="V1500" s="1" t="s">
        <v>14013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15117</v>
      </c>
      <c r="F1501" s="1" t="s">
        <v>16216</v>
      </c>
      <c r="G1501" s="1" t="s">
        <v>17320</v>
      </c>
      <c r="H1501" s="1" t="s">
        <v>18388</v>
      </c>
      <c r="I1501" s="1" t="s">
        <v>11321</v>
      </c>
      <c r="J1501" s="1"/>
      <c r="K1501" s="1" t="s">
        <v>18441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18806</v>
      </c>
      <c r="Q1501" s="1" t="s">
        <v>19613</v>
      </c>
      <c r="R1501" s="1" t="s">
        <v>14003</v>
      </c>
      <c r="S1501" s="1" t="s">
        <v>1499</v>
      </c>
      <c r="T1501" s="1"/>
      <c r="U1501" s="1"/>
      <c r="V1501" s="1" t="s">
        <v>14013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15118</v>
      </c>
      <c r="F1502" s="1" t="s">
        <v>16217</v>
      </c>
      <c r="G1502" s="1" t="s">
        <v>17321</v>
      </c>
      <c r="H1502" s="1" t="s">
        <v>18389</v>
      </c>
      <c r="I1502" s="1" t="s">
        <v>11322</v>
      </c>
      <c r="J1502" s="1"/>
      <c r="K1502" s="1" t="s">
        <v>18441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18807</v>
      </c>
      <c r="Q1502" s="1" t="s">
        <v>18807</v>
      </c>
      <c r="R1502" s="1" t="s">
        <v>14003</v>
      </c>
      <c r="S1502" s="1" t="s">
        <v>1500</v>
      </c>
      <c r="T1502" s="1"/>
      <c r="U1502" s="1" t="s">
        <v>20089</v>
      </c>
      <c r="V1502" s="1" t="s">
        <v>14013</v>
      </c>
      <c r="W1502" s="1" t="s">
        <v>1500</v>
      </c>
      <c r="X1502" s="1"/>
      <c r="Y1502" t="s">
        <v>20305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8115</v>
      </c>
      <c r="H1503" s="1" t="s">
        <v>9698</v>
      </c>
      <c r="I1503" s="1" t="s">
        <v>11323</v>
      </c>
      <c r="J1503" s="1"/>
      <c r="K1503" s="1" t="s">
        <v>18441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18808</v>
      </c>
      <c r="Q1503" s="1" t="s">
        <v>19614</v>
      </c>
      <c r="R1503" s="1" t="s">
        <v>14003</v>
      </c>
      <c r="S1503" s="1" t="s">
        <v>1501</v>
      </c>
      <c r="T1503" s="1" t="s">
        <v>19882</v>
      </c>
      <c r="U1503" s="1"/>
      <c r="V1503" s="1" t="s">
        <v>14013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8116</v>
      </c>
      <c r="H1504" s="1" t="s">
        <v>9699</v>
      </c>
      <c r="I1504" s="1" t="s">
        <v>11324</v>
      </c>
      <c r="J1504" s="1"/>
      <c r="K1504" s="1" t="s">
        <v>18441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18808</v>
      </c>
      <c r="Q1504" s="1" t="s">
        <v>19615</v>
      </c>
      <c r="R1504" s="1" t="s">
        <v>14003</v>
      </c>
      <c r="S1504" s="1" t="s">
        <v>1502</v>
      </c>
      <c r="T1504" s="1"/>
      <c r="U1504" s="1"/>
      <c r="V1504" s="1" t="s">
        <v>14013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15119</v>
      </c>
      <c r="F1505" s="1" t="s">
        <v>16218</v>
      </c>
      <c r="G1505" s="1" t="s">
        <v>17322</v>
      </c>
      <c r="H1505" s="1" t="s">
        <v>18390</v>
      </c>
      <c r="I1505" s="1" t="s">
        <v>11325</v>
      </c>
      <c r="J1505" s="1"/>
      <c r="K1505" s="1" t="s">
        <v>18441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18808</v>
      </c>
      <c r="Q1505" s="1" t="s">
        <v>19616</v>
      </c>
      <c r="R1505" s="1" t="s">
        <v>14003</v>
      </c>
      <c r="S1505" s="1" t="s">
        <v>1503</v>
      </c>
      <c r="T1505" s="1"/>
      <c r="U1505" s="1"/>
      <c r="V1505" s="1" t="s">
        <v>14013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6496</v>
      </c>
      <c r="G1506" s="1" t="s">
        <v>8118</v>
      </c>
      <c r="H1506" s="1" t="s">
        <v>9694</v>
      </c>
      <c r="I1506" s="1" t="s">
        <v>11326</v>
      </c>
      <c r="J1506" s="1"/>
      <c r="K1506" s="1" t="s">
        <v>18441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18808</v>
      </c>
      <c r="Q1506" s="1" t="s">
        <v>19617</v>
      </c>
      <c r="R1506" s="1" t="s">
        <v>14003</v>
      </c>
      <c r="S1506" s="1" t="s">
        <v>1504</v>
      </c>
      <c r="T1506" s="1"/>
      <c r="U1506" s="1"/>
      <c r="V1506" s="1" t="s">
        <v>14013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15120</v>
      </c>
      <c r="F1507" s="1" t="s">
        <v>16219</v>
      </c>
      <c r="G1507" s="1" t="s">
        <v>17323</v>
      </c>
      <c r="H1507" s="1" t="s">
        <v>18391</v>
      </c>
      <c r="I1507" s="1" t="s">
        <v>11327</v>
      </c>
      <c r="J1507" s="1"/>
      <c r="K1507" s="1" t="s">
        <v>18441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18809</v>
      </c>
      <c r="Q1507" s="1" t="s">
        <v>18809</v>
      </c>
      <c r="R1507" s="1" t="s">
        <v>14003</v>
      </c>
      <c r="S1507" s="1" t="s">
        <v>1505</v>
      </c>
      <c r="T1507" s="1"/>
      <c r="U1507" s="1" t="s">
        <v>20090</v>
      </c>
      <c r="V1507" s="1" t="s">
        <v>14013</v>
      </c>
      <c r="W1507" s="1" t="s">
        <v>1505</v>
      </c>
      <c r="X1507" s="1"/>
      <c r="Y1507" t="s">
        <v>20306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8120</v>
      </c>
      <c r="H1508" s="1" t="s">
        <v>9702</v>
      </c>
      <c r="I1508" s="1" t="s">
        <v>10591</v>
      </c>
      <c r="J1508" s="1"/>
      <c r="K1508" s="1" t="s">
        <v>18441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18809</v>
      </c>
      <c r="Q1508" s="1" t="s">
        <v>18809</v>
      </c>
      <c r="R1508" s="1" t="s">
        <v>14003</v>
      </c>
      <c r="S1508" s="1" t="s">
        <v>1506</v>
      </c>
      <c r="T1508" s="1"/>
      <c r="U1508" s="1"/>
      <c r="V1508" s="1" t="s">
        <v>14013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8121</v>
      </c>
      <c r="H1509" s="1" t="s">
        <v>9703</v>
      </c>
      <c r="I1509" s="1" t="s">
        <v>11328</v>
      </c>
      <c r="J1509" s="1"/>
      <c r="K1509" s="1" t="s">
        <v>18441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18809</v>
      </c>
      <c r="Q1509" s="1" t="s">
        <v>18809</v>
      </c>
      <c r="R1509" s="1" t="s">
        <v>14003</v>
      </c>
      <c r="S1509" s="1" t="s">
        <v>1507</v>
      </c>
      <c r="T1509" s="1"/>
      <c r="U1509" s="1"/>
      <c r="V1509" s="1" t="s">
        <v>14013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8122</v>
      </c>
      <c r="H1510" s="1" t="s">
        <v>6500</v>
      </c>
      <c r="I1510" s="1" t="s">
        <v>11329</v>
      </c>
      <c r="J1510" s="1"/>
      <c r="K1510" s="1" t="s">
        <v>18441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18809</v>
      </c>
      <c r="Q1510" s="1" t="s">
        <v>18809</v>
      </c>
      <c r="R1510" s="1" t="s">
        <v>14003</v>
      </c>
      <c r="S1510" s="1" t="s">
        <v>1508</v>
      </c>
      <c r="T1510" s="1"/>
      <c r="U1510" s="1"/>
      <c r="V1510" s="1" t="s">
        <v>14013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8123</v>
      </c>
      <c r="H1511" s="1" t="s">
        <v>9704</v>
      </c>
      <c r="I1511" s="1" t="s">
        <v>11330</v>
      </c>
      <c r="J1511" s="1"/>
      <c r="K1511" s="1" t="s">
        <v>18441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18810</v>
      </c>
      <c r="Q1511" s="1" t="s">
        <v>19618</v>
      </c>
      <c r="R1511" s="1" t="s">
        <v>14003</v>
      </c>
      <c r="S1511" s="1" t="s">
        <v>1509</v>
      </c>
      <c r="T1511" s="1" t="s">
        <v>19883</v>
      </c>
      <c r="U1511" s="1"/>
      <c r="V1511" s="1" t="s">
        <v>14013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15121</v>
      </c>
      <c r="F1512" s="1" t="s">
        <v>16220</v>
      </c>
      <c r="G1512" s="1" t="s">
        <v>17324</v>
      </c>
      <c r="H1512" s="1" t="s">
        <v>18392</v>
      </c>
      <c r="I1512" s="1" t="s">
        <v>11331</v>
      </c>
      <c r="J1512" s="1"/>
      <c r="K1512" s="1" t="s">
        <v>18441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18811</v>
      </c>
      <c r="Q1512" s="1" t="s">
        <v>18811</v>
      </c>
      <c r="R1512" s="1" t="s">
        <v>14003</v>
      </c>
      <c r="S1512" s="1" t="s">
        <v>1510</v>
      </c>
      <c r="T1512" s="1"/>
      <c r="U1512" s="1" t="s">
        <v>20091</v>
      </c>
      <c r="V1512" s="1" t="s">
        <v>14013</v>
      </c>
      <c r="W1512" s="1" t="s">
        <v>1510</v>
      </c>
      <c r="X1512" s="1"/>
      <c r="Y1512" t="s">
        <v>20307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15122</v>
      </c>
      <c r="F1513" s="1" t="s">
        <v>16221</v>
      </c>
      <c r="G1513" s="1" t="s">
        <v>17325</v>
      </c>
      <c r="H1513" s="1" t="s">
        <v>18393</v>
      </c>
      <c r="I1513" s="1" t="s">
        <v>11332</v>
      </c>
      <c r="J1513" s="1"/>
      <c r="K1513" s="1" t="s">
        <v>18441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18811</v>
      </c>
      <c r="Q1513" s="1" t="s">
        <v>18811</v>
      </c>
      <c r="R1513" s="1" t="s">
        <v>14003</v>
      </c>
      <c r="S1513" s="1" t="s">
        <v>1511</v>
      </c>
      <c r="T1513" s="1"/>
      <c r="U1513" s="1"/>
      <c r="V1513" s="1" t="s">
        <v>14013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15123</v>
      </c>
      <c r="F1514" s="1" t="s">
        <v>16222</v>
      </c>
      <c r="G1514" s="1" t="s">
        <v>17326</v>
      </c>
      <c r="H1514" s="1" t="s">
        <v>18394</v>
      </c>
      <c r="I1514" s="1" t="s">
        <v>11333</v>
      </c>
      <c r="J1514" s="1"/>
      <c r="K1514" s="1" t="s">
        <v>18441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18811</v>
      </c>
      <c r="Q1514" s="1" t="s">
        <v>18811</v>
      </c>
      <c r="R1514" s="1" t="s">
        <v>14003</v>
      </c>
      <c r="S1514" s="1" t="s">
        <v>1512</v>
      </c>
      <c r="T1514" s="1"/>
      <c r="U1514" s="1"/>
      <c r="V1514" s="1" t="s">
        <v>14013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15124</v>
      </c>
      <c r="F1515" s="1" t="s">
        <v>16223</v>
      </c>
      <c r="G1515" s="1" t="s">
        <v>17327</v>
      </c>
      <c r="H1515" s="1" t="s">
        <v>18395</v>
      </c>
      <c r="I1515" s="1" t="s">
        <v>11334</v>
      </c>
      <c r="J1515" s="1"/>
      <c r="K1515" s="1" t="s">
        <v>18441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18811</v>
      </c>
      <c r="Q1515" s="1" t="s">
        <v>18811</v>
      </c>
      <c r="R1515" s="1" t="s">
        <v>14003</v>
      </c>
      <c r="S1515" s="1" t="s">
        <v>1513</v>
      </c>
      <c r="T1515" s="1"/>
      <c r="U1515" s="1"/>
      <c r="V1515" s="1" t="s">
        <v>14013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15125</v>
      </c>
      <c r="F1516" s="1" t="s">
        <v>16224</v>
      </c>
      <c r="G1516" s="1" t="s">
        <v>17328</v>
      </c>
      <c r="H1516" s="1" t="s">
        <v>18396</v>
      </c>
      <c r="I1516" s="1" t="s">
        <v>11335</v>
      </c>
      <c r="J1516" s="1"/>
      <c r="K1516" s="1" t="s">
        <v>18441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18812</v>
      </c>
      <c r="Q1516" s="1" t="s">
        <v>19619</v>
      </c>
      <c r="R1516" s="1" t="s">
        <v>14003</v>
      </c>
      <c r="S1516" s="1" t="s">
        <v>1514</v>
      </c>
      <c r="T1516" s="1" t="s">
        <v>19884</v>
      </c>
      <c r="U1516" s="1"/>
      <c r="V1516" s="1" t="s">
        <v>14013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15126</v>
      </c>
      <c r="F1517" s="1" t="s">
        <v>15126</v>
      </c>
      <c r="G1517" s="1" t="s">
        <v>17329</v>
      </c>
      <c r="H1517" s="1" t="s">
        <v>18395</v>
      </c>
      <c r="I1517" s="1" t="s">
        <v>11336</v>
      </c>
      <c r="J1517" s="1"/>
      <c r="K1517" s="1" t="s">
        <v>18441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18812</v>
      </c>
      <c r="Q1517" s="1" t="s">
        <v>19620</v>
      </c>
      <c r="R1517" s="1" t="s">
        <v>14003</v>
      </c>
      <c r="S1517" s="1" t="s">
        <v>1515</v>
      </c>
      <c r="T1517" s="1"/>
      <c r="U1517" s="1"/>
      <c r="V1517" s="1" t="s">
        <v>14013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15127</v>
      </c>
      <c r="F1518" s="1" t="s">
        <v>16225</v>
      </c>
      <c r="G1518" s="1" t="s">
        <v>17330</v>
      </c>
      <c r="H1518" s="1" t="s">
        <v>18397</v>
      </c>
      <c r="I1518" s="1" t="s">
        <v>11337</v>
      </c>
      <c r="J1518" s="1"/>
      <c r="K1518" s="1" t="s">
        <v>18441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18812</v>
      </c>
      <c r="Q1518" s="1" t="s">
        <v>19621</v>
      </c>
      <c r="R1518" s="1" t="s">
        <v>14003</v>
      </c>
      <c r="S1518" s="1" t="s">
        <v>1516</v>
      </c>
      <c r="T1518" s="1"/>
      <c r="U1518" s="1"/>
      <c r="V1518" s="1" t="s">
        <v>14013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6508</v>
      </c>
      <c r="G1519" s="1" t="s">
        <v>8131</v>
      </c>
      <c r="H1519" s="1" t="s">
        <v>9711</v>
      </c>
      <c r="I1519" s="1" t="s">
        <v>11338</v>
      </c>
      <c r="J1519" s="1"/>
      <c r="K1519" s="1" t="s">
        <v>18441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18812</v>
      </c>
      <c r="Q1519" s="1" t="s">
        <v>19622</v>
      </c>
      <c r="R1519" s="1" t="s">
        <v>14003</v>
      </c>
      <c r="S1519" s="1" t="s">
        <v>1517</v>
      </c>
      <c r="T1519" s="1"/>
      <c r="U1519" s="1"/>
      <c r="V1519" s="1" t="s">
        <v>14013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6509</v>
      </c>
      <c r="G1520" s="1" t="s">
        <v>8132</v>
      </c>
      <c r="H1520" s="1" t="s">
        <v>9712</v>
      </c>
      <c r="I1520" s="1" t="s">
        <v>11339</v>
      </c>
      <c r="J1520" s="1"/>
      <c r="K1520" s="1" t="s">
        <v>18441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18813</v>
      </c>
      <c r="Q1520" s="1" t="s">
        <v>18813</v>
      </c>
      <c r="R1520" s="1" t="s">
        <v>14003</v>
      </c>
      <c r="S1520" s="1" t="s">
        <v>1518</v>
      </c>
      <c r="T1520" s="1"/>
      <c r="U1520" s="1" t="s">
        <v>20092</v>
      </c>
      <c r="V1520" s="1" t="s">
        <v>14013</v>
      </c>
      <c r="W1520" s="1" t="s">
        <v>1518</v>
      </c>
      <c r="X1520" s="1"/>
      <c r="Y1520" t="s">
        <v>20308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6510</v>
      </c>
      <c r="G1521" s="1" t="s">
        <v>4906</v>
      </c>
      <c r="H1521" s="1" t="s">
        <v>9713</v>
      </c>
      <c r="I1521" s="1" t="s">
        <v>11340</v>
      </c>
      <c r="J1521" s="1"/>
      <c r="K1521" s="1" t="s">
        <v>18441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18813</v>
      </c>
      <c r="Q1521" s="1" t="s">
        <v>18813</v>
      </c>
      <c r="R1521" s="1" t="s">
        <v>14003</v>
      </c>
      <c r="S1521" s="1" t="s">
        <v>1519</v>
      </c>
      <c r="T1521" s="1"/>
      <c r="U1521" s="1"/>
      <c r="V1521" s="1" t="s">
        <v>14013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15128</v>
      </c>
      <c r="F1522" s="1" t="s">
        <v>16226</v>
      </c>
      <c r="G1522" s="1" t="s">
        <v>17331</v>
      </c>
      <c r="H1522" s="1" t="s">
        <v>18398</v>
      </c>
      <c r="I1522" s="1" t="s">
        <v>11341</v>
      </c>
      <c r="J1522" s="1"/>
      <c r="K1522" s="1" t="s">
        <v>18441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18814</v>
      </c>
      <c r="Q1522" s="1" t="s">
        <v>19623</v>
      </c>
      <c r="R1522" s="1" t="s">
        <v>14003</v>
      </c>
      <c r="S1522" s="1" t="s">
        <v>1520</v>
      </c>
      <c r="T1522" s="1" t="s">
        <v>19885</v>
      </c>
      <c r="U1522" s="1"/>
      <c r="V1522" s="1" t="s">
        <v>14013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6512</v>
      </c>
      <c r="G1523" s="1" t="s">
        <v>8134</v>
      </c>
      <c r="H1523" s="1" t="s">
        <v>9715</v>
      </c>
      <c r="I1523" s="1" t="s">
        <v>11342</v>
      </c>
      <c r="J1523" s="1"/>
      <c r="K1523" s="1" t="s">
        <v>18441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18814</v>
      </c>
      <c r="Q1523" s="1" t="s">
        <v>19624</v>
      </c>
      <c r="R1523" s="1" t="s">
        <v>14003</v>
      </c>
      <c r="S1523" s="1" t="s">
        <v>1521</v>
      </c>
      <c r="T1523" s="1"/>
      <c r="U1523" s="1"/>
      <c r="V1523" s="1" t="s">
        <v>14013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15129</v>
      </c>
      <c r="F1524" s="1" t="s">
        <v>16227</v>
      </c>
      <c r="G1524" s="1" t="s">
        <v>17332</v>
      </c>
      <c r="H1524" s="1" t="s">
        <v>18399</v>
      </c>
      <c r="I1524" s="1" t="s">
        <v>11343</v>
      </c>
      <c r="J1524" s="1"/>
      <c r="K1524" s="1" t="s">
        <v>18441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18814</v>
      </c>
      <c r="Q1524" s="1" t="s">
        <v>19625</v>
      </c>
      <c r="R1524" s="1" t="s">
        <v>14003</v>
      </c>
      <c r="S1524" s="1" t="s">
        <v>1522</v>
      </c>
      <c r="T1524" s="1"/>
      <c r="U1524" s="1"/>
      <c r="V1524" s="1" t="s">
        <v>14013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15130</v>
      </c>
      <c r="F1525" s="1" t="s">
        <v>16228</v>
      </c>
      <c r="G1525" s="1" t="s">
        <v>17333</v>
      </c>
      <c r="H1525" s="1" t="s">
        <v>18400</v>
      </c>
      <c r="I1525" s="1" t="s">
        <v>11344</v>
      </c>
      <c r="J1525" s="1"/>
      <c r="K1525" s="1" t="s">
        <v>18441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18814</v>
      </c>
      <c r="Q1525" s="1" t="s">
        <v>19626</v>
      </c>
      <c r="R1525" s="1" t="s">
        <v>14003</v>
      </c>
      <c r="S1525" s="1" t="s">
        <v>1523</v>
      </c>
      <c r="T1525" s="1"/>
      <c r="U1525" s="1"/>
      <c r="V1525" s="1" t="s">
        <v>14013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6515</v>
      </c>
      <c r="G1526" s="1" t="s">
        <v>8137</v>
      </c>
      <c r="H1526" s="1" t="s">
        <v>9718</v>
      </c>
      <c r="I1526" s="1" t="s">
        <v>11345</v>
      </c>
      <c r="J1526" s="1"/>
      <c r="K1526" s="1" t="s">
        <v>18441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18815</v>
      </c>
      <c r="Q1526" s="1" t="s">
        <v>18815</v>
      </c>
      <c r="R1526" s="1" t="s">
        <v>14003</v>
      </c>
      <c r="S1526" s="1" t="s">
        <v>1524</v>
      </c>
      <c r="T1526" s="1"/>
      <c r="U1526" s="1" t="s">
        <v>20093</v>
      </c>
      <c r="V1526" s="1" t="s">
        <v>14013</v>
      </c>
      <c r="W1526" s="1" t="s">
        <v>1524</v>
      </c>
      <c r="X1526" s="1"/>
      <c r="Y1526" t="s">
        <v>20309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15131</v>
      </c>
      <c r="F1527" s="1" t="s">
        <v>16229</v>
      </c>
      <c r="G1527" s="1" t="s">
        <v>17334</v>
      </c>
      <c r="H1527" s="1" t="s">
        <v>18401</v>
      </c>
      <c r="I1527" s="1" t="s">
        <v>11346</v>
      </c>
      <c r="J1527" s="1"/>
      <c r="K1527" s="1" t="s">
        <v>18441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18815</v>
      </c>
      <c r="Q1527" s="1" t="s">
        <v>18815</v>
      </c>
      <c r="R1527" s="1" t="s">
        <v>14003</v>
      </c>
      <c r="S1527" s="1" t="s">
        <v>1525</v>
      </c>
      <c r="T1527" s="1"/>
      <c r="U1527" s="1"/>
      <c r="V1527" s="1" t="s">
        <v>14013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6517</v>
      </c>
      <c r="G1528" s="1" t="s">
        <v>8139</v>
      </c>
      <c r="H1528" s="1" t="s">
        <v>9720</v>
      </c>
      <c r="I1528" s="1" t="s">
        <v>11347</v>
      </c>
      <c r="J1528" s="1"/>
      <c r="K1528" s="1" t="s">
        <v>18441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18816</v>
      </c>
      <c r="Q1528" s="1" t="s">
        <v>19627</v>
      </c>
      <c r="R1528" s="1" t="s">
        <v>14003</v>
      </c>
      <c r="S1528" s="1" t="s">
        <v>1526</v>
      </c>
      <c r="T1528" s="1" t="s">
        <v>19886</v>
      </c>
      <c r="U1528" s="1"/>
      <c r="V1528" s="1" t="s">
        <v>14013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6518</v>
      </c>
      <c r="G1529" s="1" t="s">
        <v>8140</v>
      </c>
      <c r="H1529" s="1" t="s">
        <v>9721</v>
      </c>
      <c r="I1529" s="1" t="s">
        <v>11348</v>
      </c>
      <c r="J1529" s="1"/>
      <c r="K1529" s="1" t="s">
        <v>18441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18817</v>
      </c>
      <c r="Q1529" s="1" t="s">
        <v>18817</v>
      </c>
      <c r="R1529" s="1" t="s">
        <v>14003</v>
      </c>
      <c r="S1529" s="1" t="s">
        <v>1527</v>
      </c>
      <c r="T1529" s="1"/>
      <c r="U1529" s="1" t="s">
        <v>20094</v>
      </c>
      <c r="V1529" s="1" t="s">
        <v>14013</v>
      </c>
      <c r="W1529" s="1" t="s">
        <v>1527</v>
      </c>
      <c r="X1529" s="1"/>
      <c r="Y1529" t="s">
        <v>20310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15132</v>
      </c>
      <c r="F1530" s="1" t="s">
        <v>16230</v>
      </c>
      <c r="G1530" s="1" t="s">
        <v>17335</v>
      </c>
      <c r="H1530" s="1" t="s">
        <v>18402</v>
      </c>
      <c r="I1530" s="1" t="s">
        <v>11349</v>
      </c>
      <c r="J1530" s="1"/>
      <c r="K1530" s="1" t="s">
        <v>18441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18817</v>
      </c>
      <c r="Q1530" s="1" t="s">
        <v>18817</v>
      </c>
      <c r="R1530" s="1" t="s">
        <v>14003</v>
      </c>
      <c r="S1530" s="1" t="s">
        <v>1528</v>
      </c>
      <c r="T1530" s="1"/>
      <c r="U1530" s="1"/>
      <c r="V1530" s="1" t="s">
        <v>14013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6520</v>
      </c>
      <c r="G1531" s="1" t="s">
        <v>8142</v>
      </c>
      <c r="H1531" s="1" t="s">
        <v>9723</v>
      </c>
      <c r="I1531" s="1" t="s">
        <v>11350</v>
      </c>
      <c r="J1531" s="1"/>
      <c r="K1531" s="1" t="s">
        <v>18441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18817</v>
      </c>
      <c r="Q1531" s="1" t="s">
        <v>18817</v>
      </c>
      <c r="R1531" s="1" t="s">
        <v>14003</v>
      </c>
      <c r="S1531" s="1" t="s">
        <v>1529</v>
      </c>
      <c r="T1531" s="1"/>
      <c r="U1531" s="1"/>
      <c r="V1531" s="1" t="s">
        <v>14013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6521</v>
      </c>
      <c r="G1532" s="1" t="s">
        <v>8143</v>
      </c>
      <c r="H1532" s="1" t="s">
        <v>9724</v>
      </c>
      <c r="I1532" s="1" t="s">
        <v>10293</v>
      </c>
      <c r="J1532" s="1"/>
      <c r="K1532" s="1" t="s">
        <v>18441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18817</v>
      </c>
      <c r="Q1532" s="1" t="s">
        <v>18817</v>
      </c>
      <c r="R1532" s="1" t="s">
        <v>14003</v>
      </c>
      <c r="S1532" s="1" t="s">
        <v>1530</v>
      </c>
      <c r="T1532" s="1"/>
      <c r="U1532" s="1"/>
      <c r="V1532" s="1" t="s">
        <v>14013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15133</v>
      </c>
      <c r="F1533" s="1" t="s">
        <v>16231</v>
      </c>
      <c r="G1533" s="1" t="s">
        <v>17336</v>
      </c>
      <c r="H1533" s="1" t="s">
        <v>18403</v>
      </c>
      <c r="I1533" s="1" t="s">
        <v>11351</v>
      </c>
      <c r="J1533" s="1"/>
      <c r="K1533" s="1" t="s">
        <v>18441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18817</v>
      </c>
      <c r="Q1533" s="1" t="s">
        <v>18817</v>
      </c>
      <c r="R1533" s="1" t="s">
        <v>14003</v>
      </c>
      <c r="S1533" s="1" t="s">
        <v>1531</v>
      </c>
      <c r="T1533" s="1"/>
      <c r="U1533" s="1"/>
      <c r="V1533" s="1" t="s">
        <v>14013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6523</v>
      </c>
      <c r="G1534" s="1" t="s">
        <v>8145</v>
      </c>
      <c r="H1534" s="1" t="s">
        <v>9726</v>
      </c>
      <c r="I1534" s="1" t="s">
        <v>11352</v>
      </c>
      <c r="J1534" s="1"/>
      <c r="K1534" s="1" t="s">
        <v>18441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18818</v>
      </c>
      <c r="Q1534" s="1" t="s">
        <v>19628</v>
      </c>
      <c r="R1534" s="1" t="s">
        <v>14003</v>
      </c>
      <c r="S1534" s="1" t="s">
        <v>1532</v>
      </c>
      <c r="T1534" s="1" t="s">
        <v>19887</v>
      </c>
      <c r="U1534" s="1"/>
      <c r="V1534" s="1" t="s">
        <v>14013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15134</v>
      </c>
      <c r="F1535" s="1" t="s">
        <v>16232</v>
      </c>
      <c r="G1535" s="1" t="s">
        <v>17337</v>
      </c>
      <c r="H1535" s="1" t="s">
        <v>18404</v>
      </c>
      <c r="I1535" s="1" t="s">
        <v>11353</v>
      </c>
      <c r="J1535" s="1"/>
      <c r="K1535" s="1" t="s">
        <v>18441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18818</v>
      </c>
      <c r="Q1535" s="1" t="s">
        <v>19629</v>
      </c>
      <c r="R1535" s="1" t="s">
        <v>14003</v>
      </c>
      <c r="S1535" s="1" t="s">
        <v>1533</v>
      </c>
      <c r="T1535" s="1"/>
      <c r="U1535" s="1"/>
      <c r="V1535" s="1" t="s">
        <v>14013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6525</v>
      </c>
      <c r="G1536" s="1" t="s">
        <v>8147</v>
      </c>
      <c r="H1536" s="1" t="s">
        <v>9728</v>
      </c>
      <c r="I1536" s="1" t="s">
        <v>11354</v>
      </c>
      <c r="J1536" s="1"/>
      <c r="K1536" s="1" t="s">
        <v>18441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18818</v>
      </c>
      <c r="Q1536" s="1" t="s">
        <v>19630</v>
      </c>
      <c r="R1536" s="1" t="s">
        <v>14003</v>
      </c>
      <c r="S1536" s="1" t="s">
        <v>1534</v>
      </c>
      <c r="T1536" s="1"/>
      <c r="U1536" s="1"/>
      <c r="V1536" s="1" t="s">
        <v>14013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15135</v>
      </c>
      <c r="F1537" s="1" t="s">
        <v>16226</v>
      </c>
      <c r="G1537" s="1" t="s">
        <v>17338</v>
      </c>
      <c r="H1537" s="1" t="s">
        <v>18398</v>
      </c>
      <c r="I1537" s="1" t="s">
        <v>11355</v>
      </c>
      <c r="J1537" s="1"/>
      <c r="K1537" s="1" t="s">
        <v>18441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18818</v>
      </c>
      <c r="Q1537" s="1" t="s">
        <v>19631</v>
      </c>
      <c r="R1537" s="1" t="s">
        <v>14003</v>
      </c>
      <c r="S1537" s="1" t="s">
        <v>1535</v>
      </c>
      <c r="T1537" s="1"/>
      <c r="U1537" s="1"/>
      <c r="V1537" s="1" t="s">
        <v>14013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6526</v>
      </c>
      <c r="G1538" s="1" t="s">
        <v>8149</v>
      </c>
      <c r="H1538" s="1" t="s">
        <v>9729</v>
      </c>
      <c r="I1538" s="1" t="s">
        <v>11356</v>
      </c>
      <c r="J1538" s="1"/>
      <c r="K1538" s="1" t="s">
        <v>18441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18818</v>
      </c>
      <c r="Q1538" s="1" t="s">
        <v>19632</v>
      </c>
      <c r="R1538" s="1" t="s">
        <v>14003</v>
      </c>
      <c r="S1538" s="1" t="s">
        <v>1536</v>
      </c>
      <c r="T1538" s="1"/>
      <c r="U1538" s="1"/>
      <c r="V1538" s="1" t="s">
        <v>14013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15136</v>
      </c>
      <c r="F1539" s="1" t="s">
        <v>16233</v>
      </c>
      <c r="G1539" s="1" t="s">
        <v>17339</v>
      </c>
      <c r="H1539" s="1" t="s">
        <v>18405</v>
      </c>
      <c r="I1539" s="1" t="s">
        <v>11357</v>
      </c>
      <c r="J1539" s="1"/>
      <c r="K1539" s="1" t="s">
        <v>18441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18818</v>
      </c>
      <c r="Q1539" s="1" t="s">
        <v>19633</v>
      </c>
      <c r="R1539" s="1" t="s">
        <v>14003</v>
      </c>
      <c r="S1539" s="1" t="s">
        <v>1537</v>
      </c>
      <c r="T1539" s="1"/>
      <c r="U1539" s="1"/>
      <c r="V1539" s="1" t="s">
        <v>14013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15137</v>
      </c>
      <c r="F1540" s="1" t="s">
        <v>16234</v>
      </c>
      <c r="G1540" s="1" t="s">
        <v>15137</v>
      </c>
      <c r="H1540" s="1" t="s">
        <v>18406</v>
      </c>
      <c r="I1540" s="1" t="s">
        <v>11358</v>
      </c>
      <c r="J1540" s="1"/>
      <c r="K1540" s="1" t="s">
        <v>18441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18818</v>
      </c>
      <c r="Q1540" s="1" t="s">
        <v>19634</v>
      </c>
      <c r="R1540" s="1" t="s">
        <v>14003</v>
      </c>
      <c r="S1540" s="1" t="s">
        <v>1538</v>
      </c>
      <c r="T1540" s="1"/>
      <c r="U1540" s="1"/>
      <c r="V1540" s="1" t="s">
        <v>14013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6529</v>
      </c>
      <c r="G1541" s="1" t="s">
        <v>8151</v>
      </c>
      <c r="H1541" s="1" t="s">
        <v>9732</v>
      </c>
      <c r="I1541" s="1" t="s">
        <v>11359</v>
      </c>
      <c r="J1541" s="1"/>
      <c r="K1541" s="1" t="s">
        <v>18441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18818</v>
      </c>
      <c r="Q1541" s="1" t="s">
        <v>19635</v>
      </c>
      <c r="R1541" s="1" t="s">
        <v>14003</v>
      </c>
      <c r="S1541" s="1" t="s">
        <v>1539</v>
      </c>
      <c r="T1541" s="1"/>
      <c r="U1541" s="1"/>
      <c r="V1541" s="1" t="s">
        <v>14013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6530</v>
      </c>
      <c r="G1542" s="1" t="s">
        <v>8152</v>
      </c>
      <c r="H1542" s="1" t="s">
        <v>9733</v>
      </c>
      <c r="I1542" s="1" t="s">
        <v>11360</v>
      </c>
      <c r="J1542" s="1"/>
      <c r="K1542" s="1" t="s">
        <v>18441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18818</v>
      </c>
      <c r="Q1542" s="1" t="s">
        <v>19636</v>
      </c>
      <c r="R1542" s="1" t="s">
        <v>14003</v>
      </c>
      <c r="S1542" s="1" t="s">
        <v>1540</v>
      </c>
      <c r="T1542" s="1"/>
      <c r="U1542" s="1"/>
      <c r="V1542" s="1" t="s">
        <v>14013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15138</v>
      </c>
      <c r="F1543" s="1" t="s">
        <v>16235</v>
      </c>
      <c r="G1543" s="1" t="s">
        <v>17340</v>
      </c>
      <c r="H1543" s="1" t="s">
        <v>18407</v>
      </c>
      <c r="I1543" s="1" t="s">
        <v>11361</v>
      </c>
      <c r="J1543" s="1"/>
      <c r="K1543" s="1" t="s">
        <v>18441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18818</v>
      </c>
      <c r="Q1543" s="1" t="s">
        <v>19637</v>
      </c>
      <c r="R1543" s="1" t="s">
        <v>14003</v>
      </c>
      <c r="S1543" s="1" t="s">
        <v>1541</v>
      </c>
      <c r="T1543" s="1"/>
      <c r="U1543" s="1"/>
      <c r="V1543" s="1" t="s">
        <v>14013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15139</v>
      </c>
      <c r="F1544" s="1" t="s">
        <v>16236</v>
      </c>
      <c r="G1544" s="1" t="s">
        <v>17341</v>
      </c>
      <c r="H1544" s="1" t="s">
        <v>18408</v>
      </c>
      <c r="I1544" s="1" t="s">
        <v>11362</v>
      </c>
      <c r="J1544" s="1"/>
      <c r="K1544" s="1" t="s">
        <v>18441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18818</v>
      </c>
      <c r="Q1544" s="1" t="s">
        <v>19638</v>
      </c>
      <c r="R1544" s="1" t="s">
        <v>14003</v>
      </c>
      <c r="S1544" s="1" t="s">
        <v>1542</v>
      </c>
      <c r="T1544" s="1"/>
      <c r="U1544" s="1"/>
      <c r="V1544" s="1" t="s">
        <v>14013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8155</v>
      </c>
      <c r="H1545" s="1" t="s">
        <v>9736</v>
      </c>
      <c r="I1545" s="1" t="s">
        <v>11363</v>
      </c>
      <c r="J1545" s="1"/>
      <c r="K1545" s="1" t="s">
        <v>18441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18819</v>
      </c>
      <c r="Q1545" s="1" t="s">
        <v>18819</v>
      </c>
      <c r="R1545" s="1" t="s">
        <v>14003</v>
      </c>
      <c r="S1545" s="1" t="s">
        <v>1543</v>
      </c>
      <c r="T1545" s="1"/>
      <c r="U1545" s="1" t="s">
        <v>20095</v>
      </c>
      <c r="V1545" s="1" t="s">
        <v>14013</v>
      </c>
      <c r="W1545" s="1" t="s">
        <v>1543</v>
      </c>
      <c r="X1545" s="1" t="s">
        <v>20192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8156</v>
      </c>
      <c r="H1546" s="1" t="s">
        <v>9737</v>
      </c>
      <c r="I1546" s="1" t="s">
        <v>11364</v>
      </c>
      <c r="J1546" s="1"/>
      <c r="K1546" s="1" t="s">
        <v>18441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18819</v>
      </c>
      <c r="Q1546" s="1" t="s">
        <v>18819</v>
      </c>
      <c r="R1546" s="1" t="s">
        <v>14003</v>
      </c>
      <c r="S1546" s="1" t="s">
        <v>1544</v>
      </c>
      <c r="T1546" s="1"/>
      <c r="U1546" s="1"/>
      <c r="V1546" s="1" t="s">
        <v>14013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8157</v>
      </c>
      <c r="H1547" s="1" t="s">
        <v>9738</v>
      </c>
      <c r="I1547" s="1" t="s">
        <v>11365</v>
      </c>
      <c r="J1547" s="1"/>
      <c r="K1547" s="1" t="s">
        <v>18441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18820</v>
      </c>
      <c r="Q1547" s="1" t="s">
        <v>19639</v>
      </c>
      <c r="R1547" s="1" t="s">
        <v>14003</v>
      </c>
      <c r="S1547" s="1" t="s">
        <v>1545</v>
      </c>
      <c r="T1547" s="1" t="s">
        <v>19888</v>
      </c>
      <c r="U1547" s="1"/>
      <c r="V1547" s="1" t="s">
        <v>14013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15140</v>
      </c>
      <c r="F1548" s="1" t="s">
        <v>16237</v>
      </c>
      <c r="G1548" s="1" t="s">
        <v>17342</v>
      </c>
      <c r="H1548" s="1" t="s">
        <v>18409</v>
      </c>
      <c r="I1548" s="1" t="s">
        <v>11174</v>
      </c>
      <c r="J1548" s="1"/>
      <c r="K1548" s="1" t="s">
        <v>18441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18820</v>
      </c>
      <c r="Q1548" s="1" t="s">
        <v>19640</v>
      </c>
      <c r="R1548" s="1" t="s">
        <v>14003</v>
      </c>
      <c r="S1548" s="1" t="s">
        <v>1546</v>
      </c>
      <c r="T1548" s="1"/>
      <c r="U1548" s="1"/>
      <c r="V1548" s="1" t="s">
        <v>14013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15141</v>
      </c>
      <c r="F1549" s="1" t="s">
        <v>16238</v>
      </c>
      <c r="G1549" s="1" t="s">
        <v>17343</v>
      </c>
      <c r="H1549" s="1" t="s">
        <v>18410</v>
      </c>
      <c r="I1549" s="1" t="s">
        <v>11366</v>
      </c>
      <c r="J1549" s="1"/>
      <c r="K1549" s="1" t="s">
        <v>18441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18821</v>
      </c>
      <c r="Q1549" s="1" t="s">
        <v>18821</v>
      </c>
      <c r="R1549" s="1" t="s">
        <v>14003</v>
      </c>
      <c r="S1549" s="1" t="s">
        <v>1547</v>
      </c>
      <c r="T1549" s="1"/>
      <c r="U1549" s="1" t="s">
        <v>20096</v>
      </c>
      <c r="V1549" s="1" t="s">
        <v>14013</v>
      </c>
      <c r="W1549" s="1" t="s">
        <v>1547</v>
      </c>
      <c r="X1549" s="1" t="s">
        <v>20193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8160</v>
      </c>
      <c r="H1550" s="1" t="s">
        <v>9741</v>
      </c>
      <c r="I1550" s="1" t="s">
        <v>11367</v>
      </c>
      <c r="J1550" s="1"/>
      <c r="K1550" s="1" t="s">
        <v>18441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18822</v>
      </c>
      <c r="Q1550" s="1" t="s">
        <v>19641</v>
      </c>
      <c r="R1550" s="1" t="s">
        <v>14003</v>
      </c>
      <c r="S1550" s="1" t="s">
        <v>1548</v>
      </c>
      <c r="T1550" s="1" t="s">
        <v>19889</v>
      </c>
      <c r="U1550" s="1"/>
      <c r="V1550" s="1" t="s">
        <v>14013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15142</v>
      </c>
      <c r="F1551" s="1" t="s">
        <v>16239</v>
      </c>
      <c r="G1551" s="1" t="s">
        <v>17344</v>
      </c>
      <c r="H1551" s="1" t="s">
        <v>17344</v>
      </c>
      <c r="I1551" s="1" t="s">
        <v>11368</v>
      </c>
      <c r="J1551" s="1"/>
      <c r="K1551" s="1" t="s">
        <v>18441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18823</v>
      </c>
      <c r="Q1551" s="1" t="s">
        <v>18823</v>
      </c>
      <c r="R1551" s="1" t="s">
        <v>14003</v>
      </c>
      <c r="S1551" s="1" t="s">
        <v>1549</v>
      </c>
      <c r="T1551" s="1"/>
      <c r="U1551" s="1" t="s">
        <v>20097</v>
      </c>
      <c r="V1551" s="1" t="s">
        <v>14013</v>
      </c>
      <c r="W1551" s="1" t="s">
        <v>1549</v>
      </c>
      <c r="X1551" s="1"/>
      <c r="Y1551" t="s">
        <v>20311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8162</v>
      </c>
      <c r="H1552" s="1" t="s">
        <v>9743</v>
      </c>
      <c r="I1552" s="1" t="s">
        <v>11369</v>
      </c>
      <c r="J1552" s="1"/>
      <c r="K1552" s="1" t="s">
        <v>18441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18823</v>
      </c>
      <c r="Q1552" s="1" t="s">
        <v>18823</v>
      </c>
      <c r="R1552" s="1" t="s">
        <v>14003</v>
      </c>
      <c r="S1552" s="1" t="s">
        <v>1550</v>
      </c>
      <c r="T1552" s="1"/>
      <c r="U1552" s="1"/>
      <c r="V1552" s="1" t="s">
        <v>14013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15143</v>
      </c>
      <c r="F1553" s="1" t="s">
        <v>16240</v>
      </c>
      <c r="G1553" s="1" t="s">
        <v>17345</v>
      </c>
      <c r="H1553" s="1" t="s">
        <v>18411</v>
      </c>
      <c r="I1553" s="1" t="s">
        <v>11370</v>
      </c>
      <c r="J1553" s="1"/>
      <c r="K1553" s="1" t="s">
        <v>18441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18823</v>
      </c>
      <c r="Q1553" s="1" t="s">
        <v>18823</v>
      </c>
      <c r="R1553" s="1" t="s">
        <v>14003</v>
      </c>
      <c r="S1553" s="1" t="s">
        <v>1551</v>
      </c>
      <c r="T1553" s="1"/>
      <c r="U1553" s="1"/>
      <c r="V1553" s="1" t="s">
        <v>14013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8164</v>
      </c>
      <c r="H1554" s="1" t="s">
        <v>9745</v>
      </c>
      <c r="I1554" s="1" t="s">
        <v>11371</v>
      </c>
      <c r="J1554" s="1"/>
      <c r="K1554" s="1" t="s">
        <v>18441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18823</v>
      </c>
      <c r="Q1554" s="1" t="s">
        <v>18823</v>
      </c>
      <c r="R1554" s="1" t="s">
        <v>14003</v>
      </c>
      <c r="S1554" s="1" t="s">
        <v>1552</v>
      </c>
      <c r="T1554" s="1"/>
      <c r="U1554" s="1"/>
      <c r="V1554" s="1" t="s">
        <v>14013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8165</v>
      </c>
      <c r="H1555" s="1" t="s">
        <v>9746</v>
      </c>
      <c r="I1555" s="1" t="s">
        <v>11372</v>
      </c>
      <c r="J1555" s="1"/>
      <c r="K1555" s="1" t="s">
        <v>18441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18823</v>
      </c>
      <c r="Q1555" s="1" t="s">
        <v>18823</v>
      </c>
      <c r="R1555" s="1" t="s">
        <v>14003</v>
      </c>
      <c r="S1555" s="1" t="s">
        <v>1553</v>
      </c>
      <c r="T1555" s="1"/>
      <c r="U1555" s="1"/>
      <c r="V1555" s="1" t="s">
        <v>14013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15144</v>
      </c>
      <c r="F1556" s="1" t="s">
        <v>16241</v>
      </c>
      <c r="G1556" s="1" t="s">
        <v>17346</v>
      </c>
      <c r="H1556" s="1" t="s">
        <v>18412</v>
      </c>
      <c r="I1556" s="1" t="s">
        <v>11373</v>
      </c>
      <c r="J1556" s="1"/>
      <c r="K1556" s="1" t="s">
        <v>18441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18823</v>
      </c>
      <c r="Q1556" s="1" t="s">
        <v>18823</v>
      </c>
      <c r="R1556" s="1" t="s">
        <v>14003</v>
      </c>
      <c r="S1556" s="1" t="s">
        <v>1554</v>
      </c>
      <c r="T1556" s="1"/>
      <c r="U1556" s="1"/>
      <c r="V1556" s="1" t="s">
        <v>14013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8167</v>
      </c>
      <c r="H1557" s="1" t="s">
        <v>9748</v>
      </c>
      <c r="I1557" s="1" t="s">
        <v>11374</v>
      </c>
      <c r="J1557" s="1"/>
      <c r="K1557" s="1" t="s">
        <v>18441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18824</v>
      </c>
      <c r="Q1557" s="1" t="s">
        <v>19642</v>
      </c>
      <c r="R1557" s="1" t="s">
        <v>14003</v>
      </c>
      <c r="S1557" s="1" t="s">
        <v>1555</v>
      </c>
      <c r="T1557" s="1" t="s">
        <v>19890</v>
      </c>
      <c r="U1557" s="1"/>
      <c r="V1557" s="1" t="s">
        <v>14013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8168</v>
      </c>
      <c r="H1558" s="1" t="s">
        <v>9749</v>
      </c>
      <c r="I1558" s="1" t="s">
        <v>11375</v>
      </c>
      <c r="J1558" s="1"/>
      <c r="K1558" s="1" t="s">
        <v>18441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18824</v>
      </c>
      <c r="Q1558" s="1" t="s">
        <v>19643</v>
      </c>
      <c r="R1558" s="1" t="s">
        <v>14003</v>
      </c>
      <c r="S1558" s="1" t="s">
        <v>1556</v>
      </c>
      <c r="T1558" s="1"/>
      <c r="U1558" s="1"/>
      <c r="V1558" s="1" t="s">
        <v>14013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15145</v>
      </c>
      <c r="F1559" s="1" t="s">
        <v>16242</v>
      </c>
      <c r="G1559" s="1" t="s">
        <v>17347</v>
      </c>
      <c r="H1559" s="1" t="s">
        <v>18413</v>
      </c>
      <c r="I1559" s="1" t="s">
        <v>10963</v>
      </c>
      <c r="J1559" s="1"/>
      <c r="K1559" s="1" t="s">
        <v>18441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18824</v>
      </c>
      <c r="Q1559" s="1" t="s">
        <v>19644</v>
      </c>
      <c r="R1559" s="1" t="s">
        <v>14003</v>
      </c>
      <c r="S1559" s="1" t="s">
        <v>1557</v>
      </c>
      <c r="T1559" s="1"/>
      <c r="U1559" s="1"/>
      <c r="V1559" s="1" t="s">
        <v>14013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8170</v>
      </c>
      <c r="H1560" s="1" t="s">
        <v>9751</v>
      </c>
      <c r="I1560" s="1" t="s">
        <v>11376</v>
      </c>
      <c r="J1560" s="1"/>
      <c r="K1560" s="1" t="s">
        <v>18441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18824</v>
      </c>
      <c r="Q1560" s="1" t="s">
        <v>19645</v>
      </c>
      <c r="R1560" s="1" t="s">
        <v>14003</v>
      </c>
      <c r="S1560" s="1" t="s">
        <v>1558</v>
      </c>
      <c r="T1560" s="1"/>
      <c r="U1560" s="1"/>
      <c r="V1560" s="1" t="s">
        <v>14013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15146</v>
      </c>
      <c r="F1561" s="1" t="s">
        <v>16243</v>
      </c>
      <c r="G1561" s="1" t="s">
        <v>17348</v>
      </c>
      <c r="H1561" s="1" t="s">
        <v>18414</v>
      </c>
      <c r="I1561" s="1" t="s">
        <v>11377</v>
      </c>
      <c r="J1561" s="1"/>
      <c r="K1561" s="1" t="s">
        <v>18441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18825</v>
      </c>
      <c r="Q1561" s="1" t="s">
        <v>18825</v>
      </c>
      <c r="R1561" s="1" t="s">
        <v>14003</v>
      </c>
      <c r="S1561" s="1" t="s">
        <v>1559</v>
      </c>
      <c r="T1561" s="1"/>
      <c r="U1561" s="1" t="s">
        <v>20098</v>
      </c>
      <c r="V1561" s="1" t="s">
        <v>14013</v>
      </c>
      <c r="W1561" s="1" t="s">
        <v>1559</v>
      </c>
      <c r="X1561" s="1" t="s">
        <v>20194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8172</v>
      </c>
      <c r="H1562" s="1" t="s">
        <v>9753</v>
      </c>
      <c r="I1562" s="1" t="s">
        <v>11378</v>
      </c>
      <c r="J1562" s="1"/>
      <c r="K1562" s="1" t="s">
        <v>18441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18825</v>
      </c>
      <c r="Q1562" s="1" t="s">
        <v>18825</v>
      </c>
      <c r="R1562" s="1" t="s">
        <v>14003</v>
      </c>
      <c r="S1562" s="1" t="s">
        <v>1560</v>
      </c>
      <c r="T1562" s="1"/>
      <c r="U1562" s="1"/>
      <c r="V1562" s="1" t="s">
        <v>14013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15147</v>
      </c>
      <c r="F1563" s="1" t="s">
        <v>16244</v>
      </c>
      <c r="G1563" s="1" t="s">
        <v>17349</v>
      </c>
      <c r="H1563" s="1" t="s">
        <v>18415</v>
      </c>
      <c r="I1563" s="1" t="s">
        <v>11379</v>
      </c>
      <c r="J1563" s="1"/>
      <c r="K1563" s="1" t="s">
        <v>18441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18825</v>
      </c>
      <c r="Q1563" s="1" t="s">
        <v>18825</v>
      </c>
      <c r="R1563" s="1" t="s">
        <v>14003</v>
      </c>
      <c r="S1563" s="1" t="s">
        <v>1561</v>
      </c>
      <c r="T1563" s="1"/>
      <c r="U1563" s="1"/>
      <c r="V1563" s="1" t="s">
        <v>14013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15148</v>
      </c>
      <c r="F1564" s="1" t="s">
        <v>16245</v>
      </c>
      <c r="G1564" s="1" t="s">
        <v>17350</v>
      </c>
      <c r="H1564" s="1" t="s">
        <v>18416</v>
      </c>
      <c r="I1564" s="1" t="s">
        <v>11380</v>
      </c>
      <c r="J1564" s="1"/>
      <c r="K1564" s="1" t="s">
        <v>18441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18825</v>
      </c>
      <c r="Q1564" s="1" t="s">
        <v>18825</v>
      </c>
      <c r="R1564" s="1" t="s">
        <v>14003</v>
      </c>
      <c r="S1564" s="1" t="s">
        <v>1562</v>
      </c>
      <c r="T1564" s="1"/>
      <c r="U1564" s="1"/>
      <c r="V1564" s="1" t="s">
        <v>14013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8175</v>
      </c>
      <c r="H1565" s="1" t="s">
        <v>9756</v>
      </c>
      <c r="I1565" s="1" t="s">
        <v>11381</v>
      </c>
      <c r="J1565" s="1"/>
      <c r="K1565" s="1" t="s">
        <v>18441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18826</v>
      </c>
      <c r="Q1565" s="1" t="s">
        <v>19646</v>
      </c>
      <c r="R1565" s="1" t="s">
        <v>14003</v>
      </c>
      <c r="S1565" s="1" t="s">
        <v>1563</v>
      </c>
      <c r="T1565" s="1" t="s">
        <v>19891</v>
      </c>
      <c r="U1565" s="1"/>
      <c r="V1565" s="1" t="s">
        <v>14013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8176</v>
      </c>
      <c r="H1566" s="1" t="s">
        <v>9757</v>
      </c>
      <c r="I1566" s="1" t="s">
        <v>11382</v>
      </c>
      <c r="J1566" s="1"/>
      <c r="K1566" s="1" t="s">
        <v>18441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18827</v>
      </c>
      <c r="Q1566" s="1" t="s">
        <v>18827</v>
      </c>
      <c r="R1566" s="1" t="s">
        <v>14003</v>
      </c>
      <c r="S1566" s="1" t="s">
        <v>1564</v>
      </c>
      <c r="T1566" s="1"/>
      <c r="U1566" s="1" t="s">
        <v>20099</v>
      </c>
      <c r="V1566" s="1" t="s">
        <v>14013</v>
      </c>
      <c r="W1566" s="1" t="s">
        <v>1564</v>
      </c>
      <c r="X1566" s="1"/>
      <c r="Y1566" t="s">
        <v>20312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8177</v>
      </c>
      <c r="H1567" s="1" t="s">
        <v>9758</v>
      </c>
      <c r="I1567" s="1" t="s">
        <v>11383</v>
      </c>
      <c r="J1567" s="1"/>
      <c r="K1567" s="1" t="s">
        <v>18441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18827</v>
      </c>
      <c r="Q1567" s="1" t="s">
        <v>18827</v>
      </c>
      <c r="R1567" s="1" t="s">
        <v>14003</v>
      </c>
      <c r="S1567" s="1" t="s">
        <v>1565</v>
      </c>
      <c r="T1567" s="1"/>
      <c r="U1567" s="1"/>
      <c r="V1567" s="1" t="s">
        <v>14013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8178</v>
      </c>
      <c r="H1568" s="1" t="s">
        <v>9759</v>
      </c>
      <c r="I1568" s="1" t="s">
        <v>11384</v>
      </c>
      <c r="J1568" s="1"/>
      <c r="K1568" s="1" t="s">
        <v>18441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18827</v>
      </c>
      <c r="Q1568" s="1" t="s">
        <v>18827</v>
      </c>
      <c r="R1568" s="1" t="s">
        <v>14003</v>
      </c>
      <c r="S1568" s="1" t="s">
        <v>1566</v>
      </c>
      <c r="T1568" s="1"/>
      <c r="U1568" s="1"/>
      <c r="V1568" s="1" t="s">
        <v>14013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8179</v>
      </c>
      <c r="H1569" s="1" t="s">
        <v>9760</v>
      </c>
      <c r="I1569" s="1" t="s">
        <v>11385</v>
      </c>
      <c r="J1569" s="1"/>
      <c r="K1569" s="1" t="s">
        <v>18441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18827</v>
      </c>
      <c r="Q1569" s="1" t="s">
        <v>18827</v>
      </c>
      <c r="R1569" s="1" t="s">
        <v>14003</v>
      </c>
      <c r="S1569" s="1" t="s">
        <v>1567</v>
      </c>
      <c r="T1569" s="1"/>
      <c r="U1569" s="1"/>
      <c r="V1569" s="1" t="s">
        <v>14013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15149</v>
      </c>
      <c r="F1570" s="1" t="s">
        <v>16246</v>
      </c>
      <c r="G1570" s="1" t="s">
        <v>17351</v>
      </c>
      <c r="H1570" s="1" t="s">
        <v>18417</v>
      </c>
      <c r="I1570" s="1" t="s">
        <v>11238</v>
      </c>
      <c r="J1570" s="1"/>
      <c r="K1570" s="1" t="s">
        <v>18441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18828</v>
      </c>
      <c r="Q1570" s="1" t="s">
        <v>19647</v>
      </c>
      <c r="R1570" s="1" t="s">
        <v>14003</v>
      </c>
      <c r="S1570" s="1" t="s">
        <v>1568</v>
      </c>
      <c r="T1570" s="1" t="s">
        <v>19892</v>
      </c>
      <c r="U1570" s="1"/>
      <c r="V1570" s="1" t="s">
        <v>14013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8181</v>
      </c>
      <c r="H1571" s="1" t="s">
        <v>9762</v>
      </c>
      <c r="I1571" s="1" t="s">
        <v>11386</v>
      </c>
      <c r="J1571" s="1"/>
      <c r="K1571" s="1" t="s">
        <v>18441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18828</v>
      </c>
      <c r="Q1571" s="1" t="s">
        <v>19648</v>
      </c>
      <c r="R1571" s="1" t="s">
        <v>14003</v>
      </c>
      <c r="S1571" s="1" t="s">
        <v>1569</v>
      </c>
      <c r="T1571" s="1"/>
      <c r="U1571" s="1"/>
      <c r="V1571" s="1" t="s">
        <v>14013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8182</v>
      </c>
      <c r="H1572" s="1" t="s">
        <v>9763</v>
      </c>
      <c r="I1572" s="1" t="s">
        <v>11387</v>
      </c>
      <c r="J1572" s="1"/>
      <c r="K1572" s="1" t="s">
        <v>18441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18828</v>
      </c>
      <c r="Q1572" s="1" t="s">
        <v>19649</v>
      </c>
      <c r="R1572" s="1" t="s">
        <v>14003</v>
      </c>
      <c r="S1572" s="1" t="s">
        <v>1570</v>
      </c>
      <c r="T1572" s="1"/>
      <c r="U1572" s="1"/>
      <c r="V1572" s="1" t="s">
        <v>14013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15150</v>
      </c>
      <c r="F1573" s="1" t="s">
        <v>16247</v>
      </c>
      <c r="G1573" s="1" t="s">
        <v>15150</v>
      </c>
      <c r="H1573" s="1" t="s">
        <v>18418</v>
      </c>
      <c r="I1573" s="1" t="s">
        <v>11388</v>
      </c>
      <c r="J1573" s="1"/>
      <c r="K1573" s="1" t="s">
        <v>18441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18828</v>
      </c>
      <c r="Q1573" s="1" t="s">
        <v>19650</v>
      </c>
      <c r="R1573" s="1" t="s">
        <v>14003</v>
      </c>
      <c r="S1573" s="1" t="s">
        <v>1571</v>
      </c>
      <c r="T1573" s="1"/>
      <c r="U1573" s="1"/>
      <c r="V1573" s="1" t="s">
        <v>14013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15151</v>
      </c>
      <c r="F1574" s="1" t="s">
        <v>16248</v>
      </c>
      <c r="G1574" s="1" t="s">
        <v>17352</v>
      </c>
      <c r="H1574" s="1" t="s">
        <v>18419</v>
      </c>
      <c r="I1574" s="1" t="s">
        <v>11389</v>
      </c>
      <c r="J1574" s="1"/>
      <c r="K1574" s="1" t="s">
        <v>18441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18828</v>
      </c>
      <c r="Q1574" s="1" t="s">
        <v>19651</v>
      </c>
      <c r="R1574" s="1" t="s">
        <v>14003</v>
      </c>
      <c r="S1574" s="1" t="s">
        <v>1572</v>
      </c>
      <c r="T1574" s="1"/>
      <c r="U1574" s="1"/>
      <c r="V1574" s="1" t="s">
        <v>14013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15152</v>
      </c>
      <c r="F1575" s="1" t="s">
        <v>16249</v>
      </c>
      <c r="G1575" s="1" t="s">
        <v>17353</v>
      </c>
      <c r="H1575" s="1" t="s">
        <v>18420</v>
      </c>
      <c r="I1575" s="1" t="s">
        <v>11390</v>
      </c>
      <c r="J1575" s="1"/>
      <c r="K1575" s="1" t="s">
        <v>18441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18828</v>
      </c>
      <c r="Q1575" s="1" t="s">
        <v>19652</v>
      </c>
      <c r="R1575" s="1" t="s">
        <v>14003</v>
      </c>
      <c r="S1575" s="1" t="s">
        <v>1573</v>
      </c>
      <c r="T1575" s="1"/>
      <c r="U1575" s="1"/>
      <c r="V1575" s="1" t="s">
        <v>14013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8185</v>
      </c>
      <c r="H1576" s="1" t="s">
        <v>9767</v>
      </c>
      <c r="I1576" s="1" t="s">
        <v>11391</v>
      </c>
      <c r="J1576" s="1"/>
      <c r="K1576" s="1" t="s">
        <v>18441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18828</v>
      </c>
      <c r="Q1576" s="1" t="s">
        <v>19653</v>
      </c>
      <c r="R1576" s="1" t="s">
        <v>14003</v>
      </c>
      <c r="S1576" s="1" t="s">
        <v>1574</v>
      </c>
      <c r="T1576" s="1"/>
      <c r="U1576" s="1"/>
      <c r="V1576" s="1" t="s">
        <v>14013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8186</v>
      </c>
      <c r="H1577" s="1" t="s">
        <v>9768</v>
      </c>
      <c r="I1577" s="1" t="s">
        <v>11392</v>
      </c>
      <c r="J1577" s="1"/>
      <c r="K1577" s="1" t="s">
        <v>18441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18828</v>
      </c>
      <c r="Q1577" s="1" t="s">
        <v>19654</v>
      </c>
      <c r="R1577" s="1" t="s">
        <v>14003</v>
      </c>
      <c r="S1577" s="1" t="s">
        <v>1575</v>
      </c>
      <c r="T1577" s="1"/>
      <c r="U1577" s="1"/>
      <c r="V1577" s="1" t="s">
        <v>14013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15153</v>
      </c>
      <c r="F1578" s="1" t="s">
        <v>16250</v>
      </c>
      <c r="G1578" s="1" t="s">
        <v>17354</v>
      </c>
      <c r="H1578" s="1" t="s">
        <v>18421</v>
      </c>
      <c r="I1578" s="1" t="s">
        <v>11393</v>
      </c>
      <c r="J1578" s="1"/>
      <c r="K1578" s="1" t="s">
        <v>18441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18828</v>
      </c>
      <c r="Q1578" s="1" t="s">
        <v>19655</v>
      </c>
      <c r="R1578" s="1" t="s">
        <v>14003</v>
      </c>
      <c r="S1578" s="1" t="s">
        <v>1576</v>
      </c>
      <c r="T1578" s="1"/>
      <c r="U1578" s="1"/>
      <c r="V1578" s="1" t="s">
        <v>14013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8188</v>
      </c>
      <c r="H1579" s="1" t="s">
        <v>9770</v>
      </c>
      <c r="I1579" s="1" t="s">
        <v>11394</v>
      </c>
      <c r="J1579" s="1"/>
      <c r="K1579" s="1" t="s">
        <v>18441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18828</v>
      </c>
      <c r="Q1579" s="1" t="s">
        <v>19656</v>
      </c>
      <c r="R1579" s="1" t="s">
        <v>14003</v>
      </c>
      <c r="S1579" s="1" t="s">
        <v>1577</v>
      </c>
      <c r="T1579" s="1"/>
      <c r="U1579" s="1"/>
      <c r="V1579" s="1" t="s">
        <v>14013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8189</v>
      </c>
      <c r="H1580" s="1" t="s">
        <v>9771</v>
      </c>
      <c r="I1580" s="1" t="s">
        <v>11395</v>
      </c>
      <c r="J1580" s="1"/>
      <c r="K1580" s="1" t="s">
        <v>18441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18828</v>
      </c>
      <c r="Q1580" s="1" t="s">
        <v>19657</v>
      </c>
      <c r="R1580" s="1" t="s">
        <v>14003</v>
      </c>
      <c r="S1580" s="1" t="s">
        <v>1578</v>
      </c>
      <c r="T1580" s="1"/>
      <c r="U1580" s="1"/>
      <c r="V1580" s="1" t="s">
        <v>14013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15154</v>
      </c>
      <c r="F1581" s="1" t="s">
        <v>16251</v>
      </c>
      <c r="G1581" s="1" t="s">
        <v>17355</v>
      </c>
      <c r="H1581" s="1" t="s">
        <v>18422</v>
      </c>
      <c r="I1581" s="1" t="s">
        <v>11396</v>
      </c>
      <c r="J1581" s="1"/>
      <c r="K1581" s="1" t="s">
        <v>18441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18828</v>
      </c>
      <c r="Q1581" s="1" t="s">
        <v>19658</v>
      </c>
      <c r="R1581" s="1" t="s">
        <v>14003</v>
      </c>
      <c r="S1581" s="1" t="s">
        <v>1579</v>
      </c>
      <c r="T1581" s="1"/>
      <c r="U1581" s="1"/>
      <c r="V1581" s="1" t="s">
        <v>14013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15155</v>
      </c>
      <c r="F1582" s="1" t="s">
        <v>16252</v>
      </c>
      <c r="G1582" s="1" t="s">
        <v>17356</v>
      </c>
      <c r="H1582" s="1" t="s">
        <v>18423</v>
      </c>
      <c r="I1582" s="1" t="s">
        <v>11397</v>
      </c>
      <c r="J1582" s="1"/>
      <c r="K1582" s="1" t="s">
        <v>18441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18828</v>
      </c>
      <c r="Q1582" s="1" t="s">
        <v>19659</v>
      </c>
      <c r="R1582" s="1" t="s">
        <v>14003</v>
      </c>
      <c r="S1582" s="1" t="s">
        <v>1580</v>
      </c>
      <c r="T1582" s="1"/>
      <c r="U1582" s="1"/>
      <c r="V1582" s="1" t="s">
        <v>14013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8192</v>
      </c>
      <c r="H1583" s="1" t="s">
        <v>9774</v>
      </c>
      <c r="I1583" s="1" t="s">
        <v>11398</v>
      </c>
      <c r="J1583" s="1"/>
      <c r="K1583" s="1" t="s">
        <v>18441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18828</v>
      </c>
      <c r="Q1583" s="1" t="s">
        <v>19660</v>
      </c>
      <c r="R1583" s="1" t="s">
        <v>14003</v>
      </c>
      <c r="S1583" s="1" t="s">
        <v>1581</v>
      </c>
      <c r="T1583" s="1"/>
      <c r="U1583" s="1"/>
      <c r="V1583" s="1" t="s">
        <v>14013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8193</v>
      </c>
      <c r="H1584" s="1" t="s">
        <v>9775</v>
      </c>
      <c r="I1584" s="1" t="s">
        <v>11399</v>
      </c>
      <c r="J1584" s="1"/>
      <c r="K1584" s="1" t="s">
        <v>18441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18829</v>
      </c>
      <c r="Q1584" s="1" t="s">
        <v>18829</v>
      </c>
      <c r="R1584" s="1" t="s">
        <v>14003</v>
      </c>
      <c r="S1584" s="1" t="s">
        <v>1582</v>
      </c>
      <c r="T1584" s="1"/>
      <c r="U1584" s="1" t="s">
        <v>20100</v>
      </c>
      <c r="V1584" s="1" t="s">
        <v>14013</v>
      </c>
      <c r="W1584" s="1" t="s">
        <v>1582</v>
      </c>
      <c r="X1584" s="1" t="s">
        <v>20195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8194</v>
      </c>
      <c r="H1585" s="1" t="s">
        <v>9776</v>
      </c>
      <c r="I1585" s="1" t="s">
        <v>11400</v>
      </c>
      <c r="J1585" s="1"/>
      <c r="K1585" s="1" t="s">
        <v>18441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18829</v>
      </c>
      <c r="Q1585" s="1" t="s">
        <v>18829</v>
      </c>
      <c r="R1585" s="1" t="s">
        <v>14003</v>
      </c>
      <c r="S1585" s="1" t="s">
        <v>1583</v>
      </c>
      <c r="T1585" s="1"/>
      <c r="U1585" s="1"/>
      <c r="V1585" s="1" t="s">
        <v>14013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8195</v>
      </c>
      <c r="H1586" s="1" t="s">
        <v>9777</v>
      </c>
      <c r="I1586" s="1" t="s">
        <v>11401</v>
      </c>
      <c r="J1586" s="1"/>
      <c r="K1586" s="1" t="s">
        <v>18441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18829</v>
      </c>
      <c r="Q1586" s="1" t="s">
        <v>18829</v>
      </c>
      <c r="R1586" s="1" t="s">
        <v>14003</v>
      </c>
      <c r="S1586" s="1" t="s">
        <v>1584</v>
      </c>
      <c r="T1586" s="1"/>
      <c r="U1586" s="1"/>
      <c r="V1586" s="1" t="s">
        <v>14013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15156</v>
      </c>
      <c r="F1587" s="1" t="s">
        <v>16253</v>
      </c>
      <c r="G1587" s="1" t="s">
        <v>15156</v>
      </c>
      <c r="H1587" s="1" t="s">
        <v>18424</v>
      </c>
      <c r="I1587" s="1" t="s">
        <v>11402</v>
      </c>
      <c r="J1587" s="1"/>
      <c r="K1587" s="1" t="s">
        <v>18441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18829</v>
      </c>
      <c r="Q1587" s="1" t="s">
        <v>18829</v>
      </c>
      <c r="R1587" s="1" t="s">
        <v>14003</v>
      </c>
      <c r="S1587" s="1" t="s">
        <v>1585</v>
      </c>
      <c r="T1587" s="1"/>
      <c r="U1587" s="1"/>
      <c r="V1587" s="1" t="s">
        <v>14013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8196</v>
      </c>
      <c r="H1588" s="1" t="s">
        <v>9779</v>
      </c>
      <c r="I1588" s="1" t="s">
        <v>11403</v>
      </c>
      <c r="J1588" s="1"/>
      <c r="K1588" s="1" t="s">
        <v>18441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18829</v>
      </c>
      <c r="Q1588" s="1" t="s">
        <v>18829</v>
      </c>
      <c r="R1588" s="1" t="s">
        <v>14003</v>
      </c>
      <c r="S1588" s="1" t="s">
        <v>1586</v>
      </c>
      <c r="T1588" s="1"/>
      <c r="U1588" s="1"/>
      <c r="V1588" s="1" t="s">
        <v>14013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8197</v>
      </c>
      <c r="H1589" s="1" t="s">
        <v>9780</v>
      </c>
      <c r="I1589" s="1" t="s">
        <v>11404</v>
      </c>
      <c r="J1589" s="1"/>
      <c r="K1589" s="1" t="s">
        <v>18441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18829</v>
      </c>
      <c r="Q1589" s="1" t="s">
        <v>18829</v>
      </c>
      <c r="R1589" s="1" t="s">
        <v>14003</v>
      </c>
      <c r="S1589" s="1" t="s">
        <v>1587</v>
      </c>
      <c r="T1589" s="1"/>
      <c r="U1589" s="1"/>
      <c r="V1589" s="1" t="s">
        <v>14013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8198</v>
      </c>
      <c r="H1590" s="1" t="s">
        <v>9781</v>
      </c>
      <c r="I1590" s="1" t="s">
        <v>11405</v>
      </c>
      <c r="J1590" s="1"/>
      <c r="K1590" s="1" t="s">
        <v>18441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18830</v>
      </c>
      <c r="Q1590" s="1" t="s">
        <v>19661</v>
      </c>
      <c r="R1590" s="1" t="s">
        <v>14003</v>
      </c>
      <c r="S1590" s="1" t="s">
        <v>1588</v>
      </c>
      <c r="T1590" s="1" t="s">
        <v>19893</v>
      </c>
      <c r="U1590" s="1"/>
      <c r="V1590" s="1" t="s">
        <v>14013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15157</v>
      </c>
      <c r="F1591" s="1" t="s">
        <v>16254</v>
      </c>
      <c r="G1591" s="1" t="s">
        <v>17357</v>
      </c>
      <c r="H1591" s="1" t="s">
        <v>18425</v>
      </c>
      <c r="I1591" s="1" t="s">
        <v>11406</v>
      </c>
      <c r="J1591" s="1"/>
      <c r="K1591" s="1" t="s">
        <v>18441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18831</v>
      </c>
      <c r="Q1591" s="1" t="s">
        <v>18831</v>
      </c>
      <c r="R1591" s="1" t="s">
        <v>14003</v>
      </c>
      <c r="S1591" s="1" t="s">
        <v>1589</v>
      </c>
      <c r="T1591" s="1"/>
      <c r="U1591" s="1" t="s">
        <v>20101</v>
      </c>
      <c r="V1591" s="1" t="s">
        <v>14013</v>
      </c>
      <c r="W1591" s="1" t="s">
        <v>1589</v>
      </c>
      <c r="X1591" s="1"/>
      <c r="Y1591" t="s">
        <v>20313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15158</v>
      </c>
      <c r="F1592" s="1" t="s">
        <v>16255</v>
      </c>
      <c r="G1592" s="1" t="s">
        <v>17358</v>
      </c>
      <c r="H1592" s="1" t="s">
        <v>18426</v>
      </c>
      <c r="I1592" s="1" t="s">
        <v>11407</v>
      </c>
      <c r="J1592" s="1"/>
      <c r="K1592" s="1" t="s">
        <v>18441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18831</v>
      </c>
      <c r="Q1592" s="1" t="s">
        <v>18831</v>
      </c>
      <c r="R1592" s="1" t="s">
        <v>14003</v>
      </c>
      <c r="S1592" s="1" t="s">
        <v>1590</v>
      </c>
      <c r="T1592" s="1"/>
      <c r="U1592" s="1"/>
      <c r="V1592" s="1" t="s">
        <v>14013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8201</v>
      </c>
      <c r="H1593" s="1" t="s">
        <v>9784</v>
      </c>
      <c r="I1593" s="1" t="s">
        <v>11408</v>
      </c>
      <c r="J1593" s="1"/>
      <c r="K1593" s="1" t="s">
        <v>18441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18832</v>
      </c>
      <c r="Q1593" s="1" t="s">
        <v>19662</v>
      </c>
      <c r="R1593" s="1" t="s">
        <v>14003</v>
      </c>
      <c r="S1593" s="1" t="s">
        <v>1591</v>
      </c>
      <c r="T1593" s="1" t="s">
        <v>19894</v>
      </c>
      <c r="U1593" s="1"/>
      <c r="V1593" s="1" t="s">
        <v>14013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15159</v>
      </c>
      <c r="F1594" s="1" t="s">
        <v>16256</v>
      </c>
      <c r="G1594" s="1" t="s">
        <v>17359</v>
      </c>
      <c r="H1594" s="1" t="s">
        <v>18427</v>
      </c>
      <c r="I1594" s="1" t="s">
        <v>11409</v>
      </c>
      <c r="J1594" s="1"/>
      <c r="K1594" s="1" t="s">
        <v>18441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18832</v>
      </c>
      <c r="Q1594" s="1" t="s">
        <v>19663</v>
      </c>
      <c r="R1594" s="1" t="s">
        <v>14003</v>
      </c>
      <c r="S1594" s="1" t="s">
        <v>1592</v>
      </c>
      <c r="T1594" s="1"/>
      <c r="U1594" s="1"/>
      <c r="V1594" s="1" t="s">
        <v>14013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6582</v>
      </c>
      <c r="G1595" s="1" t="s">
        <v>8203</v>
      </c>
      <c r="H1595" s="1" t="s">
        <v>9786</v>
      </c>
      <c r="I1595" s="1" t="s">
        <v>11410</v>
      </c>
      <c r="J1595" s="1"/>
      <c r="K1595" s="1" t="s">
        <v>18441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18832</v>
      </c>
      <c r="Q1595" s="1" t="s">
        <v>19664</v>
      </c>
      <c r="R1595" s="1" t="s">
        <v>14003</v>
      </c>
      <c r="S1595" s="1" t="s">
        <v>1593</v>
      </c>
      <c r="T1595" s="1"/>
      <c r="U1595" s="1"/>
      <c r="V1595" s="1" t="s">
        <v>14013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15160</v>
      </c>
      <c r="F1596" s="1" t="s">
        <v>16257</v>
      </c>
      <c r="G1596" s="1" t="s">
        <v>17360</v>
      </c>
      <c r="H1596" s="1" t="s">
        <v>18428</v>
      </c>
      <c r="I1596" s="1" t="s">
        <v>11411</v>
      </c>
      <c r="J1596" s="1"/>
      <c r="K1596" s="1" t="s">
        <v>18441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18833</v>
      </c>
      <c r="Q1596" s="1" t="s">
        <v>18833</v>
      </c>
      <c r="R1596" s="1" t="s">
        <v>14003</v>
      </c>
      <c r="S1596" s="1" t="s">
        <v>1594</v>
      </c>
      <c r="T1596" s="1"/>
      <c r="U1596" s="1" t="s">
        <v>20102</v>
      </c>
      <c r="V1596" s="1" t="s">
        <v>14013</v>
      </c>
      <c r="W1596" s="1" t="s">
        <v>1594</v>
      </c>
      <c r="X1596" s="1" t="s">
        <v>20196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6584</v>
      </c>
      <c r="G1597" s="1" t="s">
        <v>8205</v>
      </c>
      <c r="H1597" s="1" t="s">
        <v>9788</v>
      </c>
      <c r="I1597" s="1" t="s">
        <v>11019</v>
      </c>
      <c r="J1597" s="1"/>
      <c r="K1597" s="1" t="s">
        <v>18441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18834</v>
      </c>
      <c r="Q1597" s="1" t="s">
        <v>19665</v>
      </c>
      <c r="R1597" s="1" t="s">
        <v>14003</v>
      </c>
      <c r="S1597" s="1" t="s">
        <v>1595</v>
      </c>
      <c r="T1597" s="1" t="s">
        <v>19895</v>
      </c>
      <c r="U1597" s="1"/>
      <c r="V1597" s="1" t="s">
        <v>14013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6585</v>
      </c>
      <c r="G1598" s="1" t="s">
        <v>8206</v>
      </c>
      <c r="H1598" s="1" t="s">
        <v>9789</v>
      </c>
      <c r="I1598" s="1" t="s">
        <v>11412</v>
      </c>
      <c r="J1598" s="1"/>
      <c r="K1598" s="1" t="s">
        <v>18441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18835</v>
      </c>
      <c r="Q1598" s="1" t="s">
        <v>18835</v>
      </c>
      <c r="R1598" s="1" t="s">
        <v>14003</v>
      </c>
      <c r="S1598" s="1" t="s">
        <v>1596</v>
      </c>
      <c r="T1598" s="1"/>
      <c r="U1598" s="1" t="s">
        <v>20103</v>
      </c>
      <c r="V1598" s="1" t="s">
        <v>14013</v>
      </c>
      <c r="W1598" s="1" t="s">
        <v>1596</v>
      </c>
      <c r="X1598" s="1"/>
      <c r="Y1598" t="s">
        <v>20314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8207</v>
      </c>
      <c r="H1599" s="1" t="s">
        <v>9790</v>
      </c>
      <c r="I1599" s="1" t="s">
        <v>11413</v>
      </c>
      <c r="J1599" s="1"/>
      <c r="K1599" s="1" t="s">
        <v>18441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18835</v>
      </c>
      <c r="Q1599" s="1" t="s">
        <v>18835</v>
      </c>
      <c r="R1599" s="1" t="s">
        <v>14003</v>
      </c>
      <c r="S1599" s="1" t="s">
        <v>1597</v>
      </c>
      <c r="T1599" s="1"/>
      <c r="U1599" s="1"/>
      <c r="V1599" s="1" t="s">
        <v>14013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4985</v>
      </c>
      <c r="H1600" s="1" t="s">
        <v>9781</v>
      </c>
      <c r="I1600" s="1" t="s">
        <v>11414</v>
      </c>
      <c r="J1600" s="1"/>
      <c r="K1600" s="1" t="s">
        <v>18441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18835</v>
      </c>
      <c r="Q1600" s="1" t="s">
        <v>18835</v>
      </c>
      <c r="R1600" s="1" t="s">
        <v>14003</v>
      </c>
      <c r="S1600" s="1" t="s">
        <v>1598</v>
      </c>
      <c r="T1600" s="1"/>
      <c r="U1600" s="1"/>
      <c r="V1600" s="1" t="s">
        <v>14013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8208</v>
      </c>
      <c r="H1601" s="1" t="s">
        <v>9791</v>
      </c>
      <c r="I1601" s="1" t="s">
        <v>11415</v>
      </c>
      <c r="J1601" s="1"/>
      <c r="K1601" s="1" t="s">
        <v>18441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18835</v>
      </c>
      <c r="Q1601" s="1" t="s">
        <v>18835</v>
      </c>
      <c r="R1601" s="1" t="s">
        <v>14003</v>
      </c>
      <c r="S1601" s="1" t="s">
        <v>1599</v>
      </c>
      <c r="T1601" s="1"/>
      <c r="U1601" s="1"/>
      <c r="V1601" s="1" t="s">
        <v>14013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15161</v>
      </c>
      <c r="F1602" s="1" t="s">
        <v>15161</v>
      </c>
      <c r="G1602" s="1" t="s">
        <v>17361</v>
      </c>
      <c r="H1602" s="1" t="s">
        <v>18429</v>
      </c>
      <c r="I1602" s="1" t="s">
        <v>11416</v>
      </c>
      <c r="J1602" s="1"/>
      <c r="K1602" s="1" t="s">
        <v>18441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18836</v>
      </c>
      <c r="Q1602" s="1" t="s">
        <v>19666</v>
      </c>
      <c r="R1602" s="1" t="s">
        <v>14003</v>
      </c>
      <c r="S1602" s="1" t="s">
        <v>1600</v>
      </c>
      <c r="T1602" s="1" t="s">
        <v>19896</v>
      </c>
      <c r="U1602" s="1"/>
      <c r="V1602" s="1" t="s">
        <v>14013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8210</v>
      </c>
      <c r="H1603" s="1" t="s">
        <v>9793</v>
      </c>
      <c r="I1603" s="1" t="s">
        <v>11417</v>
      </c>
      <c r="J1603" s="1"/>
      <c r="K1603" s="1" t="s">
        <v>18441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18836</v>
      </c>
      <c r="Q1603" s="1" t="s">
        <v>19667</v>
      </c>
      <c r="R1603" s="1" t="s">
        <v>14003</v>
      </c>
      <c r="S1603" s="1" t="s">
        <v>1601</v>
      </c>
      <c r="T1603" s="1"/>
      <c r="U1603" s="1"/>
      <c r="V1603" s="1" t="s">
        <v>14013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8211</v>
      </c>
      <c r="H1604" s="1" t="s">
        <v>9794</v>
      </c>
      <c r="I1604" s="1" t="s">
        <v>11418</v>
      </c>
      <c r="J1604" s="1"/>
      <c r="K1604" s="1" t="s">
        <v>18441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18837</v>
      </c>
      <c r="Q1604" s="1" t="s">
        <v>18837</v>
      </c>
      <c r="R1604" s="1" t="s">
        <v>14003</v>
      </c>
      <c r="S1604" s="1" t="s">
        <v>1602</v>
      </c>
      <c r="T1604" s="1"/>
      <c r="U1604" s="1" t="s">
        <v>20104</v>
      </c>
      <c r="V1604" s="1" t="s">
        <v>14013</v>
      </c>
      <c r="W1604" s="1" t="s">
        <v>1602</v>
      </c>
      <c r="X1604" s="1"/>
      <c r="Y1604" t="s">
        <v>20315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4990</v>
      </c>
      <c r="H1605" s="1" t="s">
        <v>9795</v>
      </c>
      <c r="I1605" s="1" t="s">
        <v>10642</v>
      </c>
      <c r="J1605" s="1"/>
      <c r="K1605" s="1" t="s">
        <v>18441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18837</v>
      </c>
      <c r="Q1605" s="1" t="s">
        <v>18837</v>
      </c>
      <c r="R1605" s="1" t="s">
        <v>14003</v>
      </c>
      <c r="S1605" s="1" t="s">
        <v>1603</v>
      </c>
      <c r="T1605" s="1"/>
      <c r="U1605" s="1"/>
      <c r="V1605" s="1" t="s">
        <v>14013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15162</v>
      </c>
      <c r="F1606" s="1" t="s">
        <v>16258</v>
      </c>
      <c r="G1606" s="1" t="s">
        <v>17362</v>
      </c>
      <c r="H1606" s="1" t="s">
        <v>18418</v>
      </c>
      <c r="I1606" s="1" t="s">
        <v>11419</v>
      </c>
      <c r="J1606" s="1"/>
      <c r="K1606" s="1" t="s">
        <v>18441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18838</v>
      </c>
      <c r="Q1606" s="1" t="s">
        <v>19668</v>
      </c>
      <c r="R1606" s="1" t="s">
        <v>14003</v>
      </c>
      <c r="S1606" s="1" t="s">
        <v>1604</v>
      </c>
      <c r="T1606" s="1" t="s">
        <v>19897</v>
      </c>
      <c r="U1606" s="1"/>
      <c r="V1606" s="1" t="s">
        <v>14013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15163</v>
      </c>
      <c r="F1607" s="1" t="s">
        <v>16259</v>
      </c>
      <c r="G1607" s="1" t="s">
        <v>17363</v>
      </c>
      <c r="H1607" s="1" t="s">
        <v>18430</v>
      </c>
      <c r="I1607" s="1" t="s">
        <v>11420</v>
      </c>
      <c r="J1607" s="1"/>
      <c r="K1607" s="1" t="s">
        <v>18441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18838</v>
      </c>
      <c r="Q1607" s="1" t="s">
        <v>19669</v>
      </c>
      <c r="R1607" s="1" t="s">
        <v>14003</v>
      </c>
      <c r="S1607" s="1" t="s">
        <v>1605</v>
      </c>
      <c r="T1607" s="1"/>
      <c r="U1607" s="1"/>
      <c r="V1607" s="1" t="s">
        <v>14013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15164</v>
      </c>
      <c r="F1608" s="1" t="s">
        <v>16260</v>
      </c>
      <c r="G1608" s="1" t="s">
        <v>17364</v>
      </c>
      <c r="H1608" s="1" t="s">
        <v>18431</v>
      </c>
      <c r="I1608" s="1" t="s">
        <v>11421</v>
      </c>
      <c r="J1608" s="1"/>
      <c r="K1608" s="1" t="s">
        <v>18441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18838</v>
      </c>
      <c r="Q1608" s="1" t="s">
        <v>19670</v>
      </c>
      <c r="R1608" s="1" t="s">
        <v>14003</v>
      </c>
      <c r="S1608" s="1" t="s">
        <v>1606</v>
      </c>
      <c r="T1608" s="1"/>
      <c r="U1608" s="1"/>
      <c r="V1608" s="1" t="s">
        <v>14013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8215</v>
      </c>
      <c r="H1609" s="1" t="s">
        <v>9798</v>
      </c>
      <c r="I1609" s="1" t="s">
        <v>11422</v>
      </c>
      <c r="J1609" s="1"/>
      <c r="K1609" s="1" t="s">
        <v>18441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18839</v>
      </c>
      <c r="Q1609" s="1" t="s">
        <v>18839</v>
      </c>
      <c r="R1609" s="1" t="s">
        <v>14003</v>
      </c>
      <c r="S1609" s="1" t="s">
        <v>1607</v>
      </c>
      <c r="T1609" s="1"/>
      <c r="U1609" s="1" t="s">
        <v>20105</v>
      </c>
      <c r="V1609" s="1" t="s">
        <v>14013</v>
      </c>
      <c r="W1609" s="1" t="s">
        <v>1607</v>
      </c>
      <c r="X1609" s="1"/>
      <c r="Y1609" t="s">
        <v>20316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15165</v>
      </c>
      <c r="F1610" s="1" t="s">
        <v>16261</v>
      </c>
      <c r="G1610" s="1" t="s">
        <v>17365</v>
      </c>
      <c r="H1610" s="1" t="s">
        <v>18432</v>
      </c>
      <c r="I1610" s="1" t="s">
        <v>11423</v>
      </c>
      <c r="J1610" s="1"/>
      <c r="K1610" s="1" t="s">
        <v>18441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18839</v>
      </c>
      <c r="Q1610" s="1" t="s">
        <v>18839</v>
      </c>
      <c r="R1610" s="1" t="s">
        <v>14003</v>
      </c>
      <c r="S1610" s="1" t="s">
        <v>1608</v>
      </c>
      <c r="T1610" s="1"/>
      <c r="U1610" s="1"/>
      <c r="V1610" s="1" t="s">
        <v>14013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15166</v>
      </c>
      <c r="F1611" s="1" t="s">
        <v>16262</v>
      </c>
      <c r="G1611" s="1" t="s">
        <v>17366</v>
      </c>
      <c r="H1611" s="1" t="s">
        <v>18433</v>
      </c>
      <c r="I1611" s="1" t="s">
        <v>11424</v>
      </c>
      <c r="J1611" s="1"/>
      <c r="K1611" s="1" t="s">
        <v>18441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18840</v>
      </c>
      <c r="Q1611" s="1" t="s">
        <v>19671</v>
      </c>
      <c r="R1611" s="1" t="s">
        <v>14003</v>
      </c>
      <c r="S1611" s="1" t="s">
        <v>1609</v>
      </c>
      <c r="T1611" s="1" t="s">
        <v>19898</v>
      </c>
      <c r="U1611" s="1"/>
      <c r="V1611" s="1" t="s">
        <v>14013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15167</v>
      </c>
      <c r="F1612" s="1" t="s">
        <v>16263</v>
      </c>
      <c r="G1612" s="1" t="s">
        <v>17367</v>
      </c>
      <c r="H1612" s="1" t="s">
        <v>18434</v>
      </c>
      <c r="I1612" s="1" t="s">
        <v>11425</v>
      </c>
      <c r="J1612" s="1"/>
      <c r="K1612" s="1" t="s">
        <v>18441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18840</v>
      </c>
      <c r="Q1612" s="1" t="s">
        <v>19672</v>
      </c>
      <c r="R1612" s="1" t="s">
        <v>14003</v>
      </c>
      <c r="S1612" s="1" t="s">
        <v>1610</v>
      </c>
      <c r="T1612" s="1"/>
      <c r="U1612" s="1"/>
      <c r="V1612" s="1" t="s">
        <v>14013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15168</v>
      </c>
      <c r="F1613" s="1" t="s">
        <v>16264</v>
      </c>
      <c r="G1613" s="1" t="s">
        <v>17368</v>
      </c>
      <c r="H1613" s="1" t="s">
        <v>18435</v>
      </c>
      <c r="I1613" s="1" t="s">
        <v>11426</v>
      </c>
      <c r="J1613" s="1"/>
      <c r="K1613" s="1" t="s">
        <v>18441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18840</v>
      </c>
      <c r="Q1613" s="1" t="s">
        <v>19673</v>
      </c>
      <c r="R1613" s="1" t="s">
        <v>14003</v>
      </c>
      <c r="S1613" s="1" t="s">
        <v>1611</v>
      </c>
      <c r="T1613" s="1"/>
      <c r="U1613" s="1"/>
      <c r="V1613" s="1" t="s">
        <v>14013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8220</v>
      </c>
      <c r="H1614" s="1" t="s">
        <v>8220</v>
      </c>
      <c r="I1614" s="1" t="s">
        <v>11427</v>
      </c>
      <c r="J1614" s="1"/>
      <c r="K1614" s="1" t="s">
        <v>18441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18840</v>
      </c>
      <c r="Q1614" s="1" t="s">
        <v>19674</v>
      </c>
      <c r="R1614" s="1" t="s">
        <v>14003</v>
      </c>
      <c r="S1614" s="1" t="s">
        <v>1612</v>
      </c>
      <c r="T1614" s="1"/>
      <c r="U1614" s="1"/>
      <c r="V1614" s="1" t="s">
        <v>14013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8221</v>
      </c>
      <c r="H1615" s="1" t="s">
        <v>9803</v>
      </c>
      <c r="I1615" s="1" t="s">
        <v>11428</v>
      </c>
      <c r="J1615" s="1"/>
      <c r="K1615" s="1" t="s">
        <v>18441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18841</v>
      </c>
      <c r="Q1615" s="1" t="s">
        <v>18841</v>
      </c>
      <c r="R1615" s="1" t="s">
        <v>14003</v>
      </c>
      <c r="S1615" s="1" t="s">
        <v>1613</v>
      </c>
      <c r="T1615" s="1"/>
      <c r="U1615" s="1" t="s">
        <v>20106</v>
      </c>
      <c r="V1615" s="1" t="s">
        <v>14013</v>
      </c>
      <c r="W1615" s="1" t="s">
        <v>1613</v>
      </c>
      <c r="X1615" s="1" t="s">
        <v>20197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8222</v>
      </c>
      <c r="H1616" s="1" t="s">
        <v>9804</v>
      </c>
      <c r="I1616" s="1" t="s">
        <v>11429</v>
      </c>
      <c r="J1616" s="1"/>
      <c r="K1616" s="1" t="s">
        <v>18441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18841</v>
      </c>
      <c r="Q1616" s="1" t="s">
        <v>18841</v>
      </c>
      <c r="R1616" s="1" t="s">
        <v>14003</v>
      </c>
      <c r="S1616" s="1" t="s">
        <v>1614</v>
      </c>
      <c r="T1616" s="1"/>
      <c r="U1616" s="1"/>
      <c r="V1616" s="1" t="s">
        <v>14013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8223</v>
      </c>
      <c r="H1617" s="1" t="s">
        <v>9805</v>
      </c>
      <c r="I1617" s="1" t="s">
        <v>11430</v>
      </c>
      <c r="J1617" s="1"/>
      <c r="K1617" s="1" t="s">
        <v>18441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18842</v>
      </c>
      <c r="Q1617" s="1" t="s">
        <v>19675</v>
      </c>
      <c r="R1617" s="1" t="s">
        <v>14003</v>
      </c>
      <c r="S1617" s="1" t="s">
        <v>1615</v>
      </c>
      <c r="T1617" s="1" t="s">
        <v>19899</v>
      </c>
      <c r="U1617" s="1"/>
      <c r="V1617" s="1" t="s">
        <v>14013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15169</v>
      </c>
      <c r="F1618" s="1" t="s">
        <v>15169</v>
      </c>
      <c r="G1618" s="1" t="s">
        <v>17369</v>
      </c>
      <c r="H1618" s="1" t="s">
        <v>18436</v>
      </c>
      <c r="I1618" s="1" t="s">
        <v>11431</v>
      </c>
      <c r="J1618" s="1"/>
      <c r="K1618" s="1" t="s">
        <v>18441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18842</v>
      </c>
      <c r="Q1618" s="1" t="s">
        <v>19676</v>
      </c>
      <c r="R1618" s="1" t="s">
        <v>14003</v>
      </c>
      <c r="S1618" s="1" t="s">
        <v>1616</v>
      </c>
      <c r="T1618" s="1"/>
      <c r="U1618" s="1"/>
      <c r="V1618" s="1" t="s">
        <v>14013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8225</v>
      </c>
      <c r="H1619" s="1" t="s">
        <v>9807</v>
      </c>
      <c r="I1619" s="1" t="s">
        <v>11432</v>
      </c>
      <c r="J1619" s="1"/>
      <c r="K1619" s="1" t="s">
        <v>18441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18842</v>
      </c>
      <c r="Q1619" s="1" t="s">
        <v>19677</v>
      </c>
      <c r="R1619" s="1" t="s">
        <v>14003</v>
      </c>
      <c r="S1619" s="1" t="s">
        <v>1617</v>
      </c>
      <c r="T1619" s="1"/>
      <c r="U1619" s="1"/>
      <c r="V1619" s="1" t="s">
        <v>14013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8226</v>
      </c>
      <c r="H1620" s="1" t="s">
        <v>9808</v>
      </c>
      <c r="I1620" s="1" t="s">
        <v>11433</v>
      </c>
      <c r="J1620" s="1"/>
      <c r="K1620" s="1" t="s">
        <v>18441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18843</v>
      </c>
      <c r="Q1620" s="1" t="s">
        <v>18843</v>
      </c>
      <c r="R1620" s="1" t="s">
        <v>14003</v>
      </c>
      <c r="S1620" s="1" t="s">
        <v>1618</v>
      </c>
      <c r="T1620" s="1"/>
      <c r="U1620" s="1" t="s">
        <v>20107</v>
      </c>
      <c r="V1620" s="1" t="s">
        <v>14013</v>
      </c>
      <c r="W1620" s="1" t="s">
        <v>1618</v>
      </c>
      <c r="X1620" s="1"/>
      <c r="Y1620" t="s">
        <v>20317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15170</v>
      </c>
      <c r="F1621" s="1" t="s">
        <v>16265</v>
      </c>
      <c r="G1621" s="1" t="s">
        <v>17370</v>
      </c>
      <c r="H1621" s="1" t="s">
        <v>18437</v>
      </c>
      <c r="I1621" s="1" t="s">
        <v>11434</v>
      </c>
      <c r="J1621" s="1"/>
      <c r="K1621" s="1" t="s">
        <v>18441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18843</v>
      </c>
      <c r="Q1621" s="1" t="s">
        <v>18843</v>
      </c>
      <c r="R1621" s="1" t="s">
        <v>14003</v>
      </c>
      <c r="S1621" s="1" t="s">
        <v>1619</v>
      </c>
      <c r="T1621" s="1"/>
      <c r="U1621" s="1"/>
      <c r="V1621" s="1" t="s">
        <v>14013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8228</v>
      </c>
      <c r="H1622" s="1" t="s">
        <v>9810</v>
      </c>
      <c r="I1622" s="1" t="s">
        <v>10251</v>
      </c>
      <c r="J1622" s="1"/>
      <c r="K1622" s="1" t="s">
        <v>18441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18843</v>
      </c>
      <c r="Q1622" s="1" t="s">
        <v>18843</v>
      </c>
      <c r="R1622" s="1" t="s">
        <v>14003</v>
      </c>
      <c r="S1622" s="1" t="s">
        <v>1620</v>
      </c>
      <c r="T1622" s="1"/>
      <c r="U1622" s="1"/>
      <c r="V1622" s="1" t="s">
        <v>14013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15171</v>
      </c>
      <c r="F1623" s="1" t="s">
        <v>16266</v>
      </c>
      <c r="G1623" s="1" t="s">
        <v>17371</v>
      </c>
      <c r="H1623" s="1" t="s">
        <v>18438</v>
      </c>
      <c r="I1623" s="1" t="s">
        <v>11435</v>
      </c>
      <c r="J1623" s="1"/>
      <c r="K1623" s="1" t="s">
        <v>18441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18844</v>
      </c>
      <c r="Q1623" s="1" t="s">
        <v>19678</v>
      </c>
      <c r="R1623" s="1" t="s">
        <v>14003</v>
      </c>
      <c r="S1623" s="1" t="s">
        <v>1621</v>
      </c>
      <c r="T1623" s="1" t="s">
        <v>19900</v>
      </c>
      <c r="U1623" s="1"/>
      <c r="V1623" s="1" t="s">
        <v>14013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8230</v>
      </c>
      <c r="H1624" s="1" t="s">
        <v>9812</v>
      </c>
      <c r="I1624" s="1" t="s">
        <v>11436</v>
      </c>
      <c r="J1624" s="1"/>
      <c r="K1624" s="1" t="s">
        <v>18441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18844</v>
      </c>
      <c r="Q1624" s="1" t="s">
        <v>19679</v>
      </c>
      <c r="R1624" s="1" t="s">
        <v>14003</v>
      </c>
      <c r="S1624" s="1" t="s">
        <v>1622</v>
      </c>
      <c r="T1624" s="1"/>
      <c r="U1624" s="1"/>
      <c r="V1624" s="1" t="s">
        <v>14013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8231</v>
      </c>
      <c r="H1625" s="1" t="s">
        <v>6609</v>
      </c>
      <c r="I1625" s="1" t="s">
        <v>11437</v>
      </c>
      <c r="J1625" s="1"/>
      <c r="K1625" s="1" t="s">
        <v>18441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18844</v>
      </c>
      <c r="Q1625" s="1" t="s">
        <v>19680</v>
      </c>
      <c r="R1625" s="1" t="s">
        <v>14003</v>
      </c>
      <c r="S1625" s="1" t="s">
        <v>1623</v>
      </c>
      <c r="T1625" s="1"/>
      <c r="U1625" s="1"/>
      <c r="V1625" s="1" t="s">
        <v>14013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8232</v>
      </c>
      <c r="H1626" s="1" t="s">
        <v>9813</v>
      </c>
      <c r="I1626" s="1" t="s">
        <v>11438</v>
      </c>
      <c r="J1626" s="1"/>
      <c r="K1626" s="1" t="s">
        <v>18441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18844</v>
      </c>
      <c r="Q1626" s="1" t="s">
        <v>19681</v>
      </c>
      <c r="R1626" s="1" t="s">
        <v>14003</v>
      </c>
      <c r="S1626" s="1" t="s">
        <v>1624</v>
      </c>
      <c r="T1626" s="1"/>
      <c r="U1626" s="1"/>
      <c r="V1626" s="1" t="s">
        <v>14013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8233</v>
      </c>
      <c r="H1627" s="1" t="s">
        <v>9814</v>
      </c>
      <c r="I1627" s="1" t="s">
        <v>11439</v>
      </c>
      <c r="J1627" s="1"/>
      <c r="K1627" s="1" t="s">
        <v>18441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18845</v>
      </c>
      <c r="Q1627" s="1" t="s">
        <v>18845</v>
      </c>
      <c r="R1627" s="1" t="s">
        <v>14003</v>
      </c>
      <c r="S1627" s="1" t="s">
        <v>1625</v>
      </c>
      <c r="T1627" s="1"/>
      <c r="U1627" s="1" t="s">
        <v>20108</v>
      </c>
      <c r="V1627" s="1" t="s">
        <v>14013</v>
      </c>
      <c r="W1627" s="1" t="s">
        <v>1625</v>
      </c>
      <c r="X1627" s="1" t="s">
        <v>20198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8234</v>
      </c>
      <c r="H1628" s="1" t="s">
        <v>9815</v>
      </c>
      <c r="I1628" s="1" t="s">
        <v>11440</v>
      </c>
      <c r="J1628" s="1"/>
      <c r="K1628" s="1" t="s">
        <v>18441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18845</v>
      </c>
      <c r="Q1628" s="1" t="s">
        <v>18845</v>
      </c>
      <c r="R1628" s="1" t="s">
        <v>14003</v>
      </c>
      <c r="S1628" s="1" t="s">
        <v>1626</v>
      </c>
      <c r="T1628" s="1"/>
      <c r="U1628" s="1"/>
      <c r="V1628" s="1" t="s">
        <v>14013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15172</v>
      </c>
      <c r="F1629" s="1" t="s">
        <v>16267</v>
      </c>
      <c r="G1629" s="1" t="s">
        <v>17372</v>
      </c>
      <c r="H1629" s="1" t="s">
        <v>18439</v>
      </c>
      <c r="I1629" s="1" t="s">
        <v>11441</v>
      </c>
      <c r="J1629" s="1"/>
      <c r="K1629" s="1" t="s">
        <v>18441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18845</v>
      </c>
      <c r="Q1629" s="1" t="s">
        <v>18845</v>
      </c>
      <c r="R1629" s="1" t="s">
        <v>14003</v>
      </c>
      <c r="S1629" s="1" t="s">
        <v>1627</v>
      </c>
      <c r="T1629" s="1"/>
      <c r="U1629" s="1"/>
      <c r="V1629" s="1" t="s">
        <v>14013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8236</v>
      </c>
      <c r="H1630" s="1" t="s">
        <v>9817</v>
      </c>
      <c r="I1630" s="1" t="s">
        <v>11442</v>
      </c>
      <c r="J1630" s="1"/>
      <c r="K1630" s="1" t="s">
        <v>18441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18845</v>
      </c>
      <c r="Q1630" s="1" t="s">
        <v>18845</v>
      </c>
      <c r="R1630" s="1" t="s">
        <v>14003</v>
      </c>
      <c r="S1630" s="1" t="s">
        <v>1628</v>
      </c>
      <c r="T1630" s="1"/>
      <c r="U1630" s="1"/>
      <c r="V1630" s="1" t="s">
        <v>14013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8237</v>
      </c>
      <c r="H1631" s="1" t="s">
        <v>9818</v>
      </c>
      <c r="I1631" s="1" t="s">
        <v>11443</v>
      </c>
      <c r="J1631" s="1"/>
      <c r="K1631" s="1" t="s">
        <v>18441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18845</v>
      </c>
      <c r="Q1631" s="1" t="s">
        <v>18845</v>
      </c>
      <c r="R1631" s="1" t="s">
        <v>14003</v>
      </c>
      <c r="S1631" s="1" t="s">
        <v>1629</v>
      </c>
      <c r="T1631" s="1"/>
      <c r="U1631" s="1"/>
      <c r="V1631" s="1" t="s">
        <v>14013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8238</v>
      </c>
      <c r="H1632" s="1" t="s">
        <v>9819</v>
      </c>
      <c r="I1632" s="1" t="s">
        <v>11444</v>
      </c>
      <c r="J1632" s="1"/>
      <c r="K1632" s="1" t="s">
        <v>18441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18846</v>
      </c>
      <c r="Q1632" s="1" t="s">
        <v>19682</v>
      </c>
      <c r="R1632" s="1" t="s">
        <v>14003</v>
      </c>
      <c r="S1632" s="1" t="s">
        <v>1630</v>
      </c>
      <c r="T1632" s="1" t="s">
        <v>19901</v>
      </c>
      <c r="U1632" s="1"/>
      <c r="V1632" s="1" t="s">
        <v>14013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15173</v>
      </c>
      <c r="F1633" s="1" t="s">
        <v>16268</v>
      </c>
      <c r="G1633" s="1" t="s">
        <v>17373</v>
      </c>
      <c r="H1633" s="1" t="s">
        <v>18440</v>
      </c>
      <c r="I1633" s="1" t="s">
        <v>11445</v>
      </c>
      <c r="J1633" s="1"/>
      <c r="K1633" s="1" t="s">
        <v>18441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18846</v>
      </c>
      <c r="Q1633" s="1" t="s">
        <v>19683</v>
      </c>
      <c r="R1633" s="1" t="s">
        <v>14003</v>
      </c>
      <c r="S1633" s="1" t="s">
        <v>1631</v>
      </c>
      <c r="T1633" s="1"/>
      <c r="U1633" s="1"/>
      <c r="V1633" s="1" t="s">
        <v>14013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8240</v>
      </c>
      <c r="H1634" s="1" t="s">
        <v>9821</v>
      </c>
      <c r="I1634" s="1" t="s">
        <v>11446</v>
      </c>
      <c r="J1634" s="1"/>
      <c r="K1634" s="1" t="s">
        <v>18441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18846</v>
      </c>
      <c r="Q1634" s="1" t="s">
        <v>19684</v>
      </c>
      <c r="R1634" s="1" t="s">
        <v>14003</v>
      </c>
      <c r="S1634" s="1" t="s">
        <v>1632</v>
      </c>
      <c r="T1634" s="1"/>
      <c r="U1634" s="1"/>
      <c r="V1634" s="1" t="s">
        <v>14013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8241</v>
      </c>
      <c r="H1635" s="1" t="s">
        <v>9822</v>
      </c>
      <c r="I1635" s="1" t="s">
        <v>11447</v>
      </c>
      <c r="J1635" s="1"/>
      <c r="K1635" s="1" t="s">
        <v>18441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18847</v>
      </c>
      <c r="Q1635" s="1" t="s">
        <v>18847</v>
      </c>
      <c r="R1635" s="1" t="s">
        <v>14003</v>
      </c>
      <c r="S1635" s="1" t="s">
        <v>1633</v>
      </c>
      <c r="T1635" s="1"/>
      <c r="U1635" s="1" t="s">
        <v>20109</v>
      </c>
      <c r="V1635" s="1" t="s">
        <v>14013</v>
      </c>
      <c r="W1635" s="1" t="s">
        <v>1633</v>
      </c>
      <c r="X1635" s="1"/>
      <c r="Y1635" t="s">
        <v>20318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8242</v>
      </c>
      <c r="H1636" s="1" t="s">
        <v>9823</v>
      </c>
      <c r="I1636" s="1" t="s">
        <v>11448</v>
      </c>
      <c r="J1636" s="1"/>
      <c r="K1636" s="1" t="s">
        <v>18441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18847</v>
      </c>
      <c r="Q1636" s="1" t="s">
        <v>18847</v>
      </c>
      <c r="R1636" s="1" t="s">
        <v>14003</v>
      </c>
      <c r="S1636" s="1" t="s">
        <v>1634</v>
      </c>
      <c r="T1636" s="1"/>
      <c r="U1636" s="1"/>
      <c r="V1636" s="1" t="s">
        <v>14013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8243</v>
      </c>
      <c r="H1637" s="1" t="s">
        <v>9824</v>
      </c>
      <c r="I1637" s="1" t="s">
        <v>11449</v>
      </c>
      <c r="J1637" s="1"/>
      <c r="K1637" s="1" t="s">
        <v>18441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18847</v>
      </c>
      <c r="Q1637" s="1" t="s">
        <v>18847</v>
      </c>
      <c r="R1637" s="1" t="s">
        <v>14003</v>
      </c>
      <c r="S1637" s="1" t="s">
        <v>1635</v>
      </c>
      <c r="T1637" s="1"/>
      <c r="U1637" s="1"/>
      <c r="V1637" s="1" t="s">
        <v>14013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8244</v>
      </c>
      <c r="H1638" s="1" t="s">
        <v>9825</v>
      </c>
      <c r="I1638" s="1" t="s">
        <v>11450</v>
      </c>
      <c r="J1638" s="1"/>
      <c r="K1638" s="1" t="s">
        <v>18441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18847</v>
      </c>
      <c r="Q1638" s="1" t="s">
        <v>18847</v>
      </c>
      <c r="R1638" s="1" t="s">
        <v>14003</v>
      </c>
      <c r="S1638" s="1" t="s">
        <v>1636</v>
      </c>
      <c r="T1638" s="1"/>
      <c r="U1638" s="1"/>
      <c r="V1638" s="1" t="s">
        <v>14013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8245</v>
      </c>
      <c r="H1639" s="1" t="s">
        <v>9826</v>
      </c>
      <c r="I1639" s="1" t="s">
        <v>11451</v>
      </c>
      <c r="J1639" s="1"/>
      <c r="K1639" s="1" t="s">
        <v>18441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18847</v>
      </c>
      <c r="Q1639" s="1" t="s">
        <v>18847</v>
      </c>
      <c r="R1639" s="1" t="s">
        <v>14003</v>
      </c>
      <c r="S1639" s="1" t="s">
        <v>1637</v>
      </c>
      <c r="T1639" s="1"/>
      <c r="U1639" s="1"/>
      <c r="V1639" s="1" t="s">
        <v>14013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8246</v>
      </c>
      <c r="H1640" s="1" t="s">
        <v>9827</v>
      </c>
      <c r="I1640" s="1" t="s">
        <v>11452</v>
      </c>
      <c r="J1640" s="1"/>
      <c r="K1640" s="1" t="s">
        <v>18441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18847</v>
      </c>
      <c r="Q1640" s="1" t="s">
        <v>18847</v>
      </c>
      <c r="R1640" s="1" t="s">
        <v>14003</v>
      </c>
      <c r="S1640" s="1" t="s">
        <v>1638</v>
      </c>
      <c r="T1640" s="1"/>
      <c r="U1640" s="1"/>
      <c r="V1640" s="1" t="s">
        <v>14013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8247</v>
      </c>
      <c r="H1641" s="1" t="s">
        <v>9828</v>
      </c>
      <c r="I1641" s="1" t="s">
        <v>11453</v>
      </c>
      <c r="J1641" s="1"/>
      <c r="K1641" s="1" t="s">
        <v>18441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18848</v>
      </c>
      <c r="Q1641" s="1" t="s">
        <v>19685</v>
      </c>
      <c r="R1641" s="1" t="s">
        <v>14003</v>
      </c>
      <c r="S1641" s="1" t="s">
        <v>1639</v>
      </c>
      <c r="T1641" s="1" t="s">
        <v>19902</v>
      </c>
      <c r="U1641" s="1"/>
      <c r="V1641" s="1" t="s">
        <v>14013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8248</v>
      </c>
      <c r="H1642" s="1" t="s">
        <v>9829</v>
      </c>
      <c r="I1642" s="1" t="s">
        <v>11454</v>
      </c>
      <c r="J1642" s="1"/>
      <c r="K1642" s="1" t="s">
        <v>18441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18848</v>
      </c>
      <c r="Q1642" s="1" t="s">
        <v>19686</v>
      </c>
      <c r="R1642" s="1" t="s">
        <v>14003</v>
      </c>
      <c r="S1642" s="1" t="s">
        <v>1640</v>
      </c>
      <c r="T1642" s="1"/>
      <c r="U1642" s="1"/>
      <c r="V1642" s="1" t="s">
        <v>14013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8249</v>
      </c>
      <c r="H1643" s="1" t="s">
        <v>9830</v>
      </c>
      <c r="I1643" s="1" t="s">
        <v>11455</v>
      </c>
      <c r="J1643" s="1"/>
      <c r="K1643" s="1" t="s">
        <v>18441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18848</v>
      </c>
      <c r="Q1643" s="1" t="s">
        <v>19687</v>
      </c>
      <c r="R1643" s="1" t="s">
        <v>14003</v>
      </c>
      <c r="S1643" s="1" t="s">
        <v>1641</v>
      </c>
      <c r="T1643" s="1"/>
      <c r="U1643" s="1"/>
      <c r="V1643" s="1" t="s">
        <v>14013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8250</v>
      </c>
      <c r="H1644" s="1" t="s">
        <v>9831</v>
      </c>
      <c r="I1644" s="1" t="s">
        <v>11456</v>
      </c>
      <c r="J1644" s="1"/>
      <c r="K1644" s="1" t="s">
        <v>18441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18848</v>
      </c>
      <c r="Q1644" s="1" t="s">
        <v>19688</v>
      </c>
      <c r="R1644" s="1" t="s">
        <v>14003</v>
      </c>
      <c r="S1644" s="1" t="s">
        <v>1642</v>
      </c>
      <c r="T1644" s="1"/>
      <c r="U1644" s="1"/>
      <c r="V1644" s="1" t="s">
        <v>14013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8251</v>
      </c>
      <c r="H1645" s="1" t="s">
        <v>9832</v>
      </c>
      <c r="I1645" s="1" t="s">
        <v>11457</v>
      </c>
      <c r="J1645" s="1"/>
      <c r="K1645" s="1" t="s">
        <v>18441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18848</v>
      </c>
      <c r="Q1645" s="1" t="s">
        <v>19689</v>
      </c>
      <c r="R1645" s="1" t="s">
        <v>14003</v>
      </c>
      <c r="S1645" s="1" t="s">
        <v>1643</v>
      </c>
      <c r="T1645" s="1"/>
      <c r="U1645" s="1"/>
      <c r="V1645" s="1" t="s">
        <v>14013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8252</v>
      </c>
      <c r="H1646" s="1" t="s">
        <v>9833</v>
      </c>
      <c r="I1646" s="1" t="s">
        <v>11458</v>
      </c>
      <c r="J1646" s="1"/>
      <c r="K1646" s="1" t="s">
        <v>18441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18848</v>
      </c>
      <c r="Q1646" s="1" t="s">
        <v>19690</v>
      </c>
      <c r="R1646" s="1" t="s">
        <v>14003</v>
      </c>
      <c r="S1646" s="1" t="s">
        <v>1644</v>
      </c>
      <c r="T1646" s="1"/>
      <c r="U1646" s="1"/>
      <c r="V1646" s="1" t="s">
        <v>14013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8253</v>
      </c>
      <c r="H1647" s="1" t="s">
        <v>9834</v>
      </c>
      <c r="I1647" s="1" t="s">
        <v>11459</v>
      </c>
      <c r="J1647" s="1"/>
      <c r="K1647" s="1" t="s">
        <v>18441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18848</v>
      </c>
      <c r="Q1647" s="1" t="s">
        <v>19691</v>
      </c>
      <c r="R1647" s="1" t="s">
        <v>14003</v>
      </c>
      <c r="S1647" s="1" t="s">
        <v>1645</v>
      </c>
      <c r="T1647" s="1"/>
      <c r="U1647" s="1"/>
      <c r="V1647" s="1" t="s">
        <v>14013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8254</v>
      </c>
      <c r="H1648" s="1" t="s">
        <v>9835</v>
      </c>
      <c r="I1648" s="1" t="s">
        <v>11460</v>
      </c>
      <c r="J1648" s="1"/>
      <c r="K1648" s="1" t="s">
        <v>18441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18849</v>
      </c>
      <c r="Q1648" s="1" t="s">
        <v>18849</v>
      </c>
      <c r="R1648" s="1" t="s">
        <v>14003</v>
      </c>
      <c r="S1648" s="1" t="s">
        <v>1646</v>
      </c>
      <c r="T1648" s="1"/>
      <c r="U1648" s="1" t="s">
        <v>20110</v>
      </c>
      <c r="V1648" s="1" t="s">
        <v>14013</v>
      </c>
      <c r="W1648" s="1" t="s">
        <v>1646</v>
      </c>
      <c r="X1648" s="1" t="s">
        <v>20199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8255</v>
      </c>
      <c r="H1649" s="1" t="s">
        <v>9828</v>
      </c>
      <c r="I1649" s="1" t="s">
        <v>11461</v>
      </c>
      <c r="J1649" s="1"/>
      <c r="K1649" s="1" t="s">
        <v>18441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18850</v>
      </c>
      <c r="Q1649" s="1" t="s">
        <v>19692</v>
      </c>
      <c r="R1649" s="1" t="s">
        <v>14003</v>
      </c>
      <c r="S1649" s="1" t="s">
        <v>1647</v>
      </c>
      <c r="T1649" s="1" t="s">
        <v>19903</v>
      </c>
      <c r="U1649" s="1"/>
      <c r="V1649" s="1" t="s">
        <v>14013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8256</v>
      </c>
      <c r="H1650" s="1" t="s">
        <v>9836</v>
      </c>
      <c r="I1650" s="1" t="s">
        <v>11462</v>
      </c>
      <c r="J1650" s="1"/>
      <c r="K1650" s="1" t="s">
        <v>18441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18851</v>
      </c>
      <c r="Q1650" s="1" t="s">
        <v>18851</v>
      </c>
      <c r="R1650" s="1" t="s">
        <v>14003</v>
      </c>
      <c r="S1650" s="1" t="s">
        <v>1648</v>
      </c>
      <c r="T1650" s="1"/>
      <c r="U1650" s="1" t="s">
        <v>20111</v>
      </c>
      <c r="V1650" s="1" t="s">
        <v>14013</v>
      </c>
      <c r="W1650" s="1" t="s">
        <v>1648</v>
      </c>
      <c r="X1650" s="1"/>
      <c r="Y1650" t="s">
        <v>20319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8257</v>
      </c>
      <c r="H1651" s="1" t="s">
        <v>9837</v>
      </c>
      <c r="I1651" s="1" t="s">
        <v>11463</v>
      </c>
      <c r="J1651" s="1"/>
      <c r="K1651" s="1" t="s">
        <v>18441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18851</v>
      </c>
      <c r="Q1651" s="1" t="s">
        <v>18851</v>
      </c>
      <c r="R1651" s="1" t="s">
        <v>14003</v>
      </c>
      <c r="S1651" s="1" t="s">
        <v>1649</v>
      </c>
      <c r="T1651" s="1"/>
      <c r="U1651" s="1"/>
      <c r="V1651" s="1" t="s">
        <v>14013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9838</v>
      </c>
      <c r="I1652" s="1" t="s">
        <v>11464</v>
      </c>
      <c r="J1652" s="1"/>
      <c r="K1652" s="1" t="s">
        <v>18441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18851</v>
      </c>
      <c r="Q1652" s="1" t="s">
        <v>18851</v>
      </c>
      <c r="R1652" s="1" t="s">
        <v>14003</v>
      </c>
      <c r="S1652" s="1" t="s">
        <v>1650</v>
      </c>
      <c r="T1652" s="1"/>
      <c r="U1652" s="1"/>
      <c r="V1652" s="1" t="s">
        <v>14013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8259</v>
      </c>
      <c r="H1653" s="1" t="s">
        <v>9839</v>
      </c>
      <c r="I1653" s="1" t="s">
        <v>11465</v>
      </c>
      <c r="J1653" s="1"/>
      <c r="K1653" s="1" t="s">
        <v>18441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18852</v>
      </c>
      <c r="Q1653" s="1" t="s">
        <v>19693</v>
      </c>
      <c r="R1653" s="1" t="s">
        <v>14003</v>
      </c>
      <c r="S1653" s="1" t="s">
        <v>1651</v>
      </c>
      <c r="T1653" s="1" t="s">
        <v>19904</v>
      </c>
      <c r="U1653" s="1"/>
      <c r="V1653" s="1" t="s">
        <v>14013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8260</v>
      </c>
      <c r="H1654" s="1" t="s">
        <v>9840</v>
      </c>
      <c r="I1654" s="1" t="s">
        <v>11466</v>
      </c>
      <c r="J1654" s="1"/>
      <c r="K1654" s="1" t="s">
        <v>18441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18852</v>
      </c>
      <c r="Q1654" s="1" t="s">
        <v>19694</v>
      </c>
      <c r="R1654" s="1" t="s">
        <v>14003</v>
      </c>
      <c r="S1654" s="1" t="s">
        <v>1652</v>
      </c>
      <c r="T1654" s="1"/>
      <c r="U1654" s="1"/>
      <c r="V1654" s="1" t="s">
        <v>14013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8261</v>
      </c>
      <c r="H1655" s="1" t="s">
        <v>9841</v>
      </c>
      <c r="I1655" s="1" t="s">
        <v>11467</v>
      </c>
      <c r="J1655" s="1"/>
      <c r="K1655" s="1" t="s">
        <v>18441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18853</v>
      </c>
      <c r="Q1655" s="1" t="s">
        <v>18853</v>
      </c>
      <c r="R1655" s="1" t="s">
        <v>14003</v>
      </c>
      <c r="S1655" s="1" t="s">
        <v>1653</v>
      </c>
      <c r="T1655" s="1"/>
      <c r="U1655" s="1" t="s">
        <v>20112</v>
      </c>
      <c r="V1655" s="1" t="s">
        <v>14013</v>
      </c>
      <c r="W1655" s="1" t="s">
        <v>1653</v>
      </c>
      <c r="X1655" s="1"/>
      <c r="Y1655" t="s">
        <v>20320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8262</v>
      </c>
      <c r="H1656" s="1" t="s">
        <v>9842</v>
      </c>
      <c r="I1656" s="1" t="s">
        <v>11468</v>
      </c>
      <c r="J1656" s="1"/>
      <c r="K1656" s="1" t="s">
        <v>18441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18853</v>
      </c>
      <c r="Q1656" s="1" t="s">
        <v>18853</v>
      </c>
      <c r="R1656" s="1" t="s">
        <v>14003</v>
      </c>
      <c r="S1656" s="1" t="s">
        <v>1654</v>
      </c>
      <c r="T1656" s="1"/>
      <c r="U1656" s="1"/>
      <c r="V1656" s="1" t="s">
        <v>14013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8263</v>
      </c>
      <c r="H1657" s="1" t="s">
        <v>9843</v>
      </c>
      <c r="I1657" s="1" t="s">
        <v>11469</v>
      </c>
      <c r="J1657" s="1"/>
      <c r="K1657" s="1" t="s">
        <v>18441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18853</v>
      </c>
      <c r="Q1657" s="1" t="s">
        <v>18853</v>
      </c>
      <c r="R1657" s="1" t="s">
        <v>14003</v>
      </c>
      <c r="S1657" s="1" t="s">
        <v>1655</v>
      </c>
      <c r="T1657" s="1"/>
      <c r="U1657" s="1"/>
      <c r="V1657" s="1" t="s">
        <v>14013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8264</v>
      </c>
      <c r="H1658" s="1" t="s">
        <v>9844</v>
      </c>
      <c r="I1658" s="1" t="s">
        <v>10549</v>
      </c>
      <c r="J1658" s="1"/>
      <c r="K1658" s="1" t="s">
        <v>18441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18853</v>
      </c>
      <c r="Q1658" s="1" t="s">
        <v>18853</v>
      </c>
      <c r="R1658" s="1" t="s">
        <v>14003</v>
      </c>
      <c r="S1658" s="1" t="s">
        <v>1656</v>
      </c>
      <c r="T1658" s="1"/>
      <c r="U1658" s="1"/>
      <c r="V1658" s="1" t="s">
        <v>14013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8265</v>
      </c>
      <c r="H1659" s="1" t="s">
        <v>9845</v>
      </c>
      <c r="I1659" s="1" t="s">
        <v>11470</v>
      </c>
      <c r="J1659" s="1"/>
      <c r="K1659" s="1" t="s">
        <v>18441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18853</v>
      </c>
      <c r="Q1659" s="1" t="s">
        <v>18853</v>
      </c>
      <c r="R1659" s="1" t="s">
        <v>14003</v>
      </c>
      <c r="S1659" s="1" t="s">
        <v>1657</v>
      </c>
      <c r="T1659" s="1"/>
      <c r="U1659" s="1"/>
      <c r="V1659" s="1" t="s">
        <v>14013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8266</v>
      </c>
      <c r="H1660" s="1" t="s">
        <v>9846</v>
      </c>
      <c r="I1660" s="1" t="s">
        <v>11471</v>
      </c>
      <c r="J1660" s="1"/>
      <c r="K1660" s="1" t="s">
        <v>18441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18853</v>
      </c>
      <c r="Q1660" s="1" t="s">
        <v>18853</v>
      </c>
      <c r="R1660" s="1" t="s">
        <v>14003</v>
      </c>
      <c r="S1660" s="1" t="s">
        <v>1658</v>
      </c>
      <c r="T1660" s="1"/>
      <c r="U1660" s="1"/>
      <c r="V1660" s="1" t="s">
        <v>14013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8267</v>
      </c>
      <c r="H1661" s="1" t="s">
        <v>9847</v>
      </c>
      <c r="I1661" s="1" t="s">
        <v>11472</v>
      </c>
      <c r="J1661" s="1"/>
      <c r="K1661" s="1" t="s">
        <v>18441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18853</v>
      </c>
      <c r="Q1661" s="1" t="s">
        <v>18853</v>
      </c>
      <c r="R1661" s="1" t="s">
        <v>14003</v>
      </c>
      <c r="S1661" s="1" t="s">
        <v>1659</v>
      </c>
      <c r="T1661" s="1"/>
      <c r="U1661" s="1"/>
      <c r="V1661" s="1" t="s">
        <v>14013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8268</v>
      </c>
      <c r="H1662" s="1" t="s">
        <v>9848</v>
      </c>
      <c r="I1662" s="1" t="s">
        <v>11473</v>
      </c>
      <c r="J1662" s="1"/>
      <c r="K1662" s="1" t="s">
        <v>18441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18853</v>
      </c>
      <c r="Q1662" s="1" t="s">
        <v>18853</v>
      </c>
      <c r="R1662" s="1" t="s">
        <v>14003</v>
      </c>
      <c r="S1662" s="1" t="s">
        <v>1660</v>
      </c>
      <c r="T1662" s="1"/>
      <c r="U1662" s="1"/>
      <c r="V1662" s="1" t="s">
        <v>14013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8269</v>
      </c>
      <c r="H1663" s="1" t="s">
        <v>9849</v>
      </c>
      <c r="I1663" s="1" t="s">
        <v>11474</v>
      </c>
      <c r="J1663" s="1"/>
      <c r="K1663" s="1" t="s">
        <v>18441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18854</v>
      </c>
      <c r="Q1663" s="1" t="s">
        <v>19695</v>
      </c>
      <c r="R1663" s="1" t="s">
        <v>14003</v>
      </c>
      <c r="S1663" s="1" t="s">
        <v>1661</v>
      </c>
      <c r="T1663" s="1" t="s">
        <v>19905</v>
      </c>
      <c r="U1663" s="1"/>
      <c r="V1663" s="1" t="s">
        <v>14013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8270</v>
      </c>
      <c r="H1664" s="1" t="s">
        <v>9850</v>
      </c>
      <c r="I1664" s="1" t="s">
        <v>11475</v>
      </c>
      <c r="J1664" s="1"/>
      <c r="K1664" s="1" t="s">
        <v>18441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18855</v>
      </c>
      <c r="Q1664" s="1" t="s">
        <v>18855</v>
      </c>
      <c r="R1664" s="1" t="s">
        <v>14003</v>
      </c>
      <c r="S1664" s="1" t="s">
        <v>1662</v>
      </c>
      <c r="T1664" s="1"/>
      <c r="U1664" s="1" t="s">
        <v>20113</v>
      </c>
      <c r="V1664" s="1" t="s">
        <v>14013</v>
      </c>
      <c r="W1664" s="1" t="s">
        <v>1662</v>
      </c>
      <c r="X1664" s="1"/>
      <c r="Y1664" t="s">
        <v>20321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8271</v>
      </c>
      <c r="H1665" s="1" t="s">
        <v>9851</v>
      </c>
      <c r="I1665" s="1" t="s">
        <v>11476</v>
      </c>
      <c r="J1665" s="1"/>
      <c r="K1665" s="1" t="s">
        <v>18441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18855</v>
      </c>
      <c r="Q1665" s="1" t="s">
        <v>18855</v>
      </c>
      <c r="R1665" s="1" t="s">
        <v>14003</v>
      </c>
      <c r="S1665" s="1" t="s">
        <v>1663</v>
      </c>
      <c r="T1665" s="1"/>
      <c r="U1665" s="1"/>
      <c r="V1665" s="1" t="s">
        <v>14013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8272</v>
      </c>
      <c r="H1666" s="1" t="s">
        <v>9852</v>
      </c>
      <c r="I1666" s="1" t="s">
        <v>11477</v>
      </c>
      <c r="J1666" s="1"/>
      <c r="K1666" s="1" t="s">
        <v>18441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18855</v>
      </c>
      <c r="Q1666" s="1" t="s">
        <v>18855</v>
      </c>
      <c r="R1666" s="1" t="s">
        <v>14003</v>
      </c>
      <c r="S1666" s="1" t="s">
        <v>1664</v>
      </c>
      <c r="T1666" s="1"/>
      <c r="U1666" s="1"/>
      <c r="V1666" s="1" t="s">
        <v>14013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8273</v>
      </c>
      <c r="H1667" s="1" t="s">
        <v>9853</v>
      </c>
      <c r="I1667" s="1" t="s">
        <v>11478</v>
      </c>
      <c r="J1667" s="1"/>
      <c r="K1667" s="1" t="s">
        <v>18441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18855</v>
      </c>
      <c r="Q1667" s="1" t="s">
        <v>18855</v>
      </c>
      <c r="R1667" s="1" t="s">
        <v>14003</v>
      </c>
      <c r="S1667" s="1" t="s">
        <v>1665</v>
      </c>
      <c r="T1667" s="1"/>
      <c r="U1667" s="1"/>
      <c r="V1667" s="1" t="s">
        <v>14013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8274</v>
      </c>
      <c r="H1668" s="1" t="s">
        <v>9854</v>
      </c>
      <c r="I1668" s="1" t="s">
        <v>11479</v>
      </c>
      <c r="J1668" s="1"/>
      <c r="K1668" s="1" t="s">
        <v>18441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18855</v>
      </c>
      <c r="Q1668" s="1" t="s">
        <v>18855</v>
      </c>
      <c r="R1668" s="1" t="s">
        <v>14003</v>
      </c>
      <c r="S1668" s="1" t="s">
        <v>1666</v>
      </c>
      <c r="T1668" s="1"/>
      <c r="U1668" s="1"/>
      <c r="V1668" s="1" t="s">
        <v>14013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8275</v>
      </c>
      <c r="H1669" s="1" t="s">
        <v>9853</v>
      </c>
      <c r="I1669" s="1" t="s">
        <v>10673</v>
      </c>
      <c r="J1669" s="1"/>
      <c r="K1669" s="1" t="s">
        <v>18441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18856</v>
      </c>
      <c r="Q1669" s="1" t="s">
        <v>19696</v>
      </c>
      <c r="R1669" s="1" t="s">
        <v>14003</v>
      </c>
      <c r="S1669" s="1" t="s">
        <v>1667</v>
      </c>
      <c r="T1669" s="1" t="s">
        <v>19906</v>
      </c>
      <c r="U1669" s="1"/>
      <c r="V1669" s="1" t="s">
        <v>14013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8276</v>
      </c>
      <c r="H1670" s="1" t="s">
        <v>9855</v>
      </c>
      <c r="I1670" s="1" t="s">
        <v>11480</v>
      </c>
      <c r="J1670" s="1"/>
      <c r="K1670" s="1" t="s">
        <v>18441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18856</v>
      </c>
      <c r="Q1670" s="1" t="s">
        <v>19697</v>
      </c>
      <c r="R1670" s="1" t="s">
        <v>14003</v>
      </c>
      <c r="S1670" s="1" t="s">
        <v>1668</v>
      </c>
      <c r="T1670" s="1"/>
      <c r="U1670" s="1"/>
      <c r="V1670" s="1" t="s">
        <v>14013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8277</v>
      </c>
      <c r="H1671" s="1" t="s">
        <v>9856</v>
      </c>
      <c r="I1671" s="1" t="s">
        <v>11481</v>
      </c>
      <c r="J1671" s="1"/>
      <c r="K1671" s="1" t="s">
        <v>18441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18856</v>
      </c>
      <c r="Q1671" s="1" t="s">
        <v>19698</v>
      </c>
      <c r="R1671" s="1" t="s">
        <v>14003</v>
      </c>
      <c r="S1671" s="1" t="s">
        <v>1669</v>
      </c>
      <c r="T1671" s="1"/>
      <c r="U1671" s="1"/>
      <c r="V1671" s="1" t="s">
        <v>14013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8278</v>
      </c>
      <c r="H1672" s="1" t="s">
        <v>9857</v>
      </c>
      <c r="I1672" s="1" t="s">
        <v>11482</v>
      </c>
      <c r="J1672" s="1"/>
      <c r="K1672" s="1" t="s">
        <v>18441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18857</v>
      </c>
      <c r="Q1672" s="1" t="s">
        <v>18857</v>
      </c>
      <c r="R1672" s="1" t="s">
        <v>14003</v>
      </c>
      <c r="S1672" s="1" t="s">
        <v>1670</v>
      </c>
      <c r="T1672" s="1"/>
      <c r="U1672" s="1" t="s">
        <v>20114</v>
      </c>
      <c r="V1672" s="1" t="s">
        <v>14013</v>
      </c>
      <c r="W1672" s="1" t="s">
        <v>1670</v>
      </c>
      <c r="X1672" s="1"/>
      <c r="Y1672" t="s">
        <v>20322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8279</v>
      </c>
      <c r="H1673" s="1" t="s">
        <v>9858</v>
      </c>
      <c r="I1673" s="1" t="s">
        <v>11483</v>
      </c>
      <c r="J1673" s="1"/>
      <c r="K1673" s="1" t="s">
        <v>18441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18857</v>
      </c>
      <c r="Q1673" s="1" t="s">
        <v>18857</v>
      </c>
      <c r="R1673" s="1" t="s">
        <v>14003</v>
      </c>
      <c r="S1673" s="1" t="s">
        <v>1671</v>
      </c>
      <c r="T1673" s="1"/>
      <c r="U1673" s="1"/>
      <c r="V1673" s="1" t="s">
        <v>14013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14024</v>
      </c>
      <c r="B1696" s="1" t="s">
        <v>14034</v>
      </c>
      <c r="C1696" s="1" t="s">
        <v>14035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14026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14027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14033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8280</v>
      </c>
      <c r="I2" s="1" t="s">
        <v>9859</v>
      </c>
      <c r="J2" s="1" t="s">
        <v>11484</v>
      </c>
      <c r="K2" s="1" t="s">
        <v>23469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13167</v>
      </c>
      <c r="R2" s="1" t="s">
        <v>14003</v>
      </c>
      <c r="S2" s="1" t="s">
        <v>1714</v>
      </c>
      <c r="T2" s="1" t="s">
        <v>14004</v>
      </c>
      <c r="U2" s="1" t="s">
        <v>14009</v>
      </c>
      <c r="V2" s="1" t="s">
        <v>14013</v>
      </c>
      <c r="W2" s="1" t="s">
        <v>1714</v>
      </c>
      <c r="X2" s="1" t="s">
        <v>14014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20349</v>
      </c>
      <c r="F3" s="1" t="s">
        <v>21156</v>
      </c>
      <c r="G3" s="1" t="s">
        <v>20349</v>
      </c>
      <c r="H3" s="1" t="s">
        <v>22704</v>
      </c>
      <c r="I3" s="1" t="s">
        <v>9860</v>
      </c>
      <c r="J3" s="1"/>
      <c r="K3" s="1" t="s">
        <v>23469</v>
      </c>
      <c r="L3" s="1" t="s">
        <v>1</v>
      </c>
      <c r="M3" s="1" t="s">
        <v>11486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14003</v>
      </c>
      <c r="S3" s="1" t="s">
        <v>1</v>
      </c>
      <c r="T3" s="1"/>
      <c r="U3" s="1"/>
      <c r="V3" s="1" t="s">
        <v>14013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20350</v>
      </c>
      <c r="F4" s="1" t="s">
        <v>21157</v>
      </c>
      <c r="G4" s="1" t="s">
        <v>21925</v>
      </c>
      <c r="H4" s="1" t="s">
        <v>22705</v>
      </c>
      <c r="I4" s="1" t="s">
        <v>9861</v>
      </c>
      <c r="J4" s="1"/>
      <c r="K4" s="1" t="s">
        <v>23469</v>
      </c>
      <c r="L4" s="1" t="s">
        <v>2</v>
      </c>
      <c r="M4" s="1" t="s">
        <v>11487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14003</v>
      </c>
      <c r="S4" s="1" t="s">
        <v>2</v>
      </c>
      <c r="T4" s="1"/>
      <c r="U4" s="1"/>
      <c r="V4" s="1" t="s">
        <v>14013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20351</v>
      </c>
      <c r="F5" s="1" t="s">
        <v>21158</v>
      </c>
      <c r="G5" s="1" t="s">
        <v>20351</v>
      </c>
      <c r="H5" s="1" t="s">
        <v>22706</v>
      </c>
      <c r="I5" s="1" t="s">
        <v>9862</v>
      </c>
      <c r="J5" s="1"/>
      <c r="K5" s="1" t="s">
        <v>23469</v>
      </c>
      <c r="L5" s="1" t="s">
        <v>3</v>
      </c>
      <c r="M5" s="1" t="s">
        <v>11488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14003</v>
      </c>
      <c r="S5" s="1" t="s">
        <v>3</v>
      </c>
      <c r="T5" s="1"/>
      <c r="U5" s="1"/>
      <c r="V5" s="1" t="s">
        <v>14013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20352</v>
      </c>
      <c r="F6" s="1" t="s">
        <v>21159</v>
      </c>
      <c r="G6" s="1" t="s">
        <v>21926</v>
      </c>
      <c r="H6" s="1" t="s">
        <v>22707</v>
      </c>
      <c r="I6" s="1" t="s">
        <v>9863</v>
      </c>
      <c r="J6" s="1"/>
      <c r="K6" s="1" t="s">
        <v>23469</v>
      </c>
      <c r="L6" s="1" t="s">
        <v>4</v>
      </c>
      <c r="M6" s="1" t="s">
        <v>11489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14003</v>
      </c>
      <c r="S6" s="1" t="s">
        <v>4</v>
      </c>
      <c r="T6" s="1"/>
      <c r="U6" s="1"/>
      <c r="V6" s="1" t="s">
        <v>14013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20353</v>
      </c>
      <c r="F7" s="1" t="s">
        <v>20353</v>
      </c>
      <c r="G7" s="1" t="s">
        <v>21927</v>
      </c>
      <c r="H7" s="1" t="s">
        <v>22708</v>
      </c>
      <c r="I7" s="1" t="s">
        <v>9864</v>
      </c>
      <c r="J7" s="1"/>
      <c r="K7" s="1" t="s">
        <v>23469</v>
      </c>
      <c r="L7" s="1" t="s">
        <v>5</v>
      </c>
      <c r="M7" s="1" t="s">
        <v>11490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14003</v>
      </c>
      <c r="S7" s="1" t="s">
        <v>5</v>
      </c>
      <c r="T7" s="1"/>
      <c r="U7" s="1"/>
      <c r="V7" s="1" t="s">
        <v>14013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6661</v>
      </c>
      <c r="H8" s="1" t="s">
        <v>8286</v>
      </c>
      <c r="I8" s="1" t="s">
        <v>9865</v>
      </c>
      <c r="J8" s="1"/>
      <c r="K8" s="1" t="s">
        <v>23469</v>
      </c>
      <c r="L8" s="1" t="s">
        <v>6</v>
      </c>
      <c r="M8" s="1" t="s">
        <v>11491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14003</v>
      </c>
      <c r="S8" s="1" t="s">
        <v>6</v>
      </c>
      <c r="T8" s="1"/>
      <c r="U8" s="1"/>
      <c r="V8" s="1" t="s">
        <v>14013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20354</v>
      </c>
      <c r="F9" s="1" t="s">
        <v>21160</v>
      </c>
      <c r="G9" s="1" t="s">
        <v>21928</v>
      </c>
      <c r="H9" s="1" t="s">
        <v>22709</v>
      </c>
      <c r="I9" s="1" t="s">
        <v>9866</v>
      </c>
      <c r="J9" s="1"/>
      <c r="K9" s="1" t="s">
        <v>23469</v>
      </c>
      <c r="L9" s="1" t="s">
        <v>7</v>
      </c>
      <c r="M9" s="1" t="s">
        <v>11492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14003</v>
      </c>
      <c r="S9" s="1" t="s">
        <v>7</v>
      </c>
      <c r="T9" s="1"/>
      <c r="U9" s="1"/>
      <c r="V9" s="1" t="s">
        <v>14013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6663</v>
      </c>
      <c r="H10" s="1" t="s">
        <v>8288</v>
      </c>
      <c r="I10" s="1" t="s">
        <v>9867</v>
      </c>
      <c r="J10" s="1"/>
      <c r="K10" s="1" t="s">
        <v>23469</v>
      </c>
      <c r="L10" s="1" t="s">
        <v>8</v>
      </c>
      <c r="M10" s="1" t="s">
        <v>11493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14003</v>
      </c>
      <c r="S10" s="1" t="s">
        <v>8</v>
      </c>
      <c r="T10" s="1"/>
      <c r="U10" s="1"/>
      <c r="V10" s="1" t="s">
        <v>14013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20355</v>
      </c>
      <c r="F11" s="1" t="s">
        <v>21161</v>
      </c>
      <c r="G11" s="1" t="s">
        <v>21929</v>
      </c>
      <c r="H11" s="1" t="s">
        <v>22710</v>
      </c>
      <c r="I11" s="1" t="s">
        <v>9868</v>
      </c>
      <c r="J11" s="1"/>
      <c r="K11" s="1" t="s">
        <v>23469</v>
      </c>
      <c r="L11" s="1" t="s">
        <v>9</v>
      </c>
      <c r="M11" s="1" t="s">
        <v>11494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14003</v>
      </c>
      <c r="S11" s="1" t="s">
        <v>9</v>
      </c>
      <c r="T11" s="1"/>
      <c r="U11" s="1"/>
      <c r="V11" s="1" t="s">
        <v>14013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20356</v>
      </c>
      <c r="F12" s="1" t="s">
        <v>21162</v>
      </c>
      <c r="G12" s="1" t="s">
        <v>21930</v>
      </c>
      <c r="H12" s="1" t="s">
        <v>22711</v>
      </c>
      <c r="I12" s="1" t="s">
        <v>9869</v>
      </c>
      <c r="J12" s="1"/>
      <c r="K12" s="1" t="s">
        <v>23469</v>
      </c>
      <c r="L12" s="1" t="s">
        <v>10</v>
      </c>
      <c r="M12" s="1" t="s">
        <v>11495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14003</v>
      </c>
      <c r="S12" s="1" t="s">
        <v>10</v>
      </c>
      <c r="T12" s="1"/>
      <c r="U12" s="1"/>
      <c r="V12" s="1" t="s">
        <v>14013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20357</v>
      </c>
      <c r="F13" s="1" t="s">
        <v>21163</v>
      </c>
      <c r="G13" s="1" t="s">
        <v>21931</v>
      </c>
      <c r="H13" s="1" t="s">
        <v>22712</v>
      </c>
      <c r="I13" s="1" t="s">
        <v>9870</v>
      </c>
      <c r="J13" s="1"/>
      <c r="K13" s="1" t="s">
        <v>23469</v>
      </c>
      <c r="L13" s="1" t="s">
        <v>11</v>
      </c>
      <c r="M13" s="1" t="s">
        <v>11496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14003</v>
      </c>
      <c r="S13" s="1" t="s">
        <v>11</v>
      </c>
      <c r="T13" s="1"/>
      <c r="U13" s="1"/>
      <c r="V13" s="1" t="s">
        <v>14013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6667</v>
      </c>
      <c r="H14" s="1" t="s">
        <v>8292</v>
      </c>
      <c r="I14" s="1" t="s">
        <v>9871</v>
      </c>
      <c r="J14" s="1"/>
      <c r="K14" s="1" t="s">
        <v>23469</v>
      </c>
      <c r="L14" s="1" t="s">
        <v>12</v>
      </c>
      <c r="M14" s="1" t="s">
        <v>11497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14003</v>
      </c>
      <c r="S14" s="1" t="s">
        <v>12</v>
      </c>
      <c r="T14" s="1"/>
      <c r="U14" s="1"/>
      <c r="V14" s="1" t="s">
        <v>14013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20358</v>
      </c>
      <c r="F15" s="1" t="s">
        <v>21164</v>
      </c>
      <c r="G15" s="1" t="s">
        <v>21932</v>
      </c>
      <c r="H15" s="1" t="s">
        <v>22713</v>
      </c>
      <c r="I15" s="1" t="s">
        <v>9872</v>
      </c>
      <c r="J15" s="1"/>
      <c r="K15" s="1" t="s">
        <v>23469</v>
      </c>
      <c r="L15" s="1" t="s">
        <v>13</v>
      </c>
      <c r="M15" s="1" t="s">
        <v>11498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14003</v>
      </c>
      <c r="S15" s="1" t="s">
        <v>13</v>
      </c>
      <c r="T15" s="1"/>
      <c r="U15" s="1"/>
      <c r="V15" s="1" t="s">
        <v>14013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14048</v>
      </c>
      <c r="F16" s="1" t="s">
        <v>15185</v>
      </c>
      <c r="G16" s="1" t="s">
        <v>16280</v>
      </c>
      <c r="H16" s="1" t="s">
        <v>15185</v>
      </c>
      <c r="I16" s="1" t="s">
        <v>9873</v>
      </c>
      <c r="J16" s="1"/>
      <c r="K16" s="1" t="s">
        <v>23469</v>
      </c>
      <c r="L16" s="1" t="s">
        <v>14</v>
      </c>
      <c r="M16" s="1" t="s">
        <v>11499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14003</v>
      </c>
      <c r="S16" s="1" t="s">
        <v>14</v>
      </c>
      <c r="T16" s="1"/>
      <c r="U16" s="1"/>
      <c r="V16" s="1" t="s">
        <v>14013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6670</v>
      </c>
      <c r="H17" s="1" t="s">
        <v>8294</v>
      </c>
      <c r="I17" s="1" t="s">
        <v>9874</v>
      </c>
      <c r="J17" s="1"/>
      <c r="K17" s="1" t="s">
        <v>23469</v>
      </c>
      <c r="L17" s="1" t="s">
        <v>15</v>
      </c>
      <c r="M17" s="1" t="s">
        <v>11500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14003</v>
      </c>
      <c r="S17" s="1" t="s">
        <v>15</v>
      </c>
      <c r="T17" s="1"/>
      <c r="U17" s="1"/>
      <c r="V17" s="1" t="s">
        <v>14013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20359</v>
      </c>
      <c r="F18" s="1" t="s">
        <v>21165</v>
      </c>
      <c r="G18" s="1" t="s">
        <v>21933</v>
      </c>
      <c r="H18" s="1" t="s">
        <v>21165</v>
      </c>
      <c r="I18" s="1" t="s">
        <v>9875</v>
      </c>
      <c r="J18" s="1"/>
      <c r="K18" s="1" t="s">
        <v>23469</v>
      </c>
      <c r="L18" s="1" t="s">
        <v>16</v>
      </c>
      <c r="M18" s="1" t="s">
        <v>11501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14003</v>
      </c>
      <c r="S18" s="1" t="s">
        <v>16</v>
      </c>
      <c r="T18" s="1"/>
      <c r="U18" s="1"/>
      <c r="V18" s="1" t="s">
        <v>14013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20360</v>
      </c>
      <c r="F19" s="1" t="s">
        <v>21166</v>
      </c>
      <c r="G19" s="1" t="s">
        <v>21934</v>
      </c>
      <c r="H19" s="1" t="s">
        <v>22714</v>
      </c>
      <c r="I19" s="1" t="s">
        <v>9876</v>
      </c>
      <c r="J19" s="1"/>
      <c r="K19" s="1" t="s">
        <v>23469</v>
      </c>
      <c r="L19" s="1" t="s">
        <v>17</v>
      </c>
      <c r="M19" s="1" t="s">
        <v>11502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14003</v>
      </c>
      <c r="S19" s="1" t="s">
        <v>17</v>
      </c>
      <c r="T19" s="1"/>
      <c r="U19" s="1"/>
      <c r="V19" s="1" t="s">
        <v>14013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20361</v>
      </c>
      <c r="F20" s="1" t="s">
        <v>21167</v>
      </c>
      <c r="G20" s="1" t="s">
        <v>21935</v>
      </c>
      <c r="H20" s="1" t="s">
        <v>22715</v>
      </c>
      <c r="I20" s="1" t="s">
        <v>9877</v>
      </c>
      <c r="J20" s="1"/>
      <c r="K20" s="1" t="s">
        <v>23469</v>
      </c>
      <c r="L20" s="1" t="s">
        <v>18</v>
      </c>
      <c r="M20" s="1" t="s">
        <v>11503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14003</v>
      </c>
      <c r="S20" s="1" t="s">
        <v>18</v>
      </c>
      <c r="T20" s="1"/>
      <c r="U20" s="1"/>
      <c r="V20" s="1" t="s">
        <v>14013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20362</v>
      </c>
      <c r="F21" s="1" t="s">
        <v>21168</v>
      </c>
      <c r="G21" s="1" t="s">
        <v>21936</v>
      </c>
      <c r="H21" s="1" t="s">
        <v>22716</v>
      </c>
      <c r="I21" s="1" t="s">
        <v>9878</v>
      </c>
      <c r="J21" s="1"/>
      <c r="K21" s="1" t="s">
        <v>23469</v>
      </c>
      <c r="L21" s="1" t="s">
        <v>19</v>
      </c>
      <c r="M21" s="1" t="s">
        <v>11504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14003</v>
      </c>
      <c r="S21" s="1" t="s">
        <v>19</v>
      </c>
      <c r="T21" s="1"/>
      <c r="U21" s="1"/>
      <c r="V21" s="1" t="s">
        <v>14013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20363</v>
      </c>
      <c r="F22" s="1" t="s">
        <v>21169</v>
      </c>
      <c r="G22" s="1" t="s">
        <v>21937</v>
      </c>
      <c r="H22" s="1" t="s">
        <v>21937</v>
      </c>
      <c r="I22" s="1" t="s">
        <v>9879</v>
      </c>
      <c r="J22" s="1"/>
      <c r="K22" s="1" t="s">
        <v>23469</v>
      </c>
      <c r="L22" s="1" t="s">
        <v>20</v>
      </c>
      <c r="M22" s="1" t="s">
        <v>11505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14003</v>
      </c>
      <c r="S22" s="1" t="s">
        <v>20</v>
      </c>
      <c r="T22" s="1"/>
      <c r="U22" s="1"/>
      <c r="V22" s="1" t="s">
        <v>14013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14052</v>
      </c>
      <c r="F23" s="1" t="s">
        <v>15188</v>
      </c>
      <c r="G23" s="1" t="s">
        <v>16284</v>
      </c>
      <c r="H23" s="1" t="s">
        <v>17387</v>
      </c>
      <c r="I23" s="1" t="s">
        <v>9880</v>
      </c>
      <c r="J23" s="1"/>
      <c r="K23" s="1" t="s">
        <v>23469</v>
      </c>
      <c r="L23" s="1" t="s">
        <v>21</v>
      </c>
      <c r="M23" s="1" t="s">
        <v>11506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14003</v>
      </c>
      <c r="S23" s="1" t="s">
        <v>21</v>
      </c>
      <c r="T23" s="1"/>
      <c r="U23" s="1"/>
      <c r="V23" s="1" t="s">
        <v>14013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6677</v>
      </c>
      <c r="H24" s="1" t="s">
        <v>8299</v>
      </c>
      <c r="I24" s="1" t="s">
        <v>9881</v>
      </c>
      <c r="J24" s="1"/>
      <c r="K24" s="1" t="s">
        <v>23469</v>
      </c>
      <c r="L24" s="1" t="s">
        <v>22</v>
      </c>
      <c r="M24" s="1" t="s">
        <v>11507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14003</v>
      </c>
      <c r="S24" s="1" t="s">
        <v>22</v>
      </c>
      <c r="T24" s="1"/>
      <c r="U24" s="1"/>
      <c r="V24" s="1" t="s">
        <v>14013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20364</v>
      </c>
      <c r="F25" s="1" t="s">
        <v>20364</v>
      </c>
      <c r="G25" s="1" t="s">
        <v>21938</v>
      </c>
      <c r="H25" s="1" t="s">
        <v>22717</v>
      </c>
      <c r="I25" s="1" t="s">
        <v>9882</v>
      </c>
      <c r="J25" s="1"/>
      <c r="K25" s="1" t="s">
        <v>23469</v>
      </c>
      <c r="L25" s="1" t="s">
        <v>23</v>
      </c>
      <c r="M25" s="1" t="s">
        <v>11508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14003</v>
      </c>
      <c r="S25" s="1" t="s">
        <v>23</v>
      </c>
      <c r="T25" s="1"/>
      <c r="U25" s="1"/>
      <c r="V25" s="1" t="s">
        <v>14013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6679</v>
      </c>
      <c r="H26" s="1" t="s">
        <v>8301</v>
      </c>
      <c r="I26" s="1" t="s">
        <v>9883</v>
      </c>
      <c r="J26" s="1"/>
      <c r="K26" s="1" t="s">
        <v>23469</v>
      </c>
      <c r="L26" s="1" t="s">
        <v>24</v>
      </c>
      <c r="M26" s="1" t="s">
        <v>11509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14003</v>
      </c>
      <c r="S26" s="1" t="s">
        <v>24</v>
      </c>
      <c r="T26" s="1"/>
      <c r="U26" s="1"/>
      <c r="V26" s="1" t="s">
        <v>14013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20365</v>
      </c>
      <c r="F27" s="1" t="s">
        <v>21170</v>
      </c>
      <c r="G27" s="1" t="s">
        <v>21939</v>
      </c>
      <c r="H27" s="1" t="s">
        <v>22718</v>
      </c>
      <c r="I27" s="1" t="s">
        <v>9884</v>
      </c>
      <c r="J27" s="1"/>
      <c r="K27" s="1" t="s">
        <v>23469</v>
      </c>
      <c r="L27" s="1" t="s">
        <v>25</v>
      </c>
      <c r="M27" s="1" t="s">
        <v>11510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14003</v>
      </c>
      <c r="S27" s="1" t="s">
        <v>25</v>
      </c>
      <c r="T27" s="1"/>
      <c r="U27" s="1"/>
      <c r="V27" s="1" t="s">
        <v>14013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20366</v>
      </c>
      <c r="F28" s="1" t="s">
        <v>21171</v>
      </c>
      <c r="G28" s="1" t="s">
        <v>21940</v>
      </c>
      <c r="H28" s="1" t="s">
        <v>22719</v>
      </c>
      <c r="I28" s="1" t="s">
        <v>9885</v>
      </c>
      <c r="J28" s="1"/>
      <c r="K28" s="1" t="s">
        <v>23469</v>
      </c>
      <c r="L28" s="1" t="s">
        <v>26</v>
      </c>
      <c r="M28" s="1" t="s">
        <v>11511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14003</v>
      </c>
      <c r="S28" s="1" t="s">
        <v>26</v>
      </c>
      <c r="T28" s="1"/>
      <c r="U28" s="1"/>
      <c r="V28" s="1" t="s">
        <v>14013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20367</v>
      </c>
      <c r="F29" s="1" t="s">
        <v>21172</v>
      </c>
      <c r="G29" s="1" t="s">
        <v>21941</v>
      </c>
      <c r="H29" s="1" t="s">
        <v>22720</v>
      </c>
      <c r="I29" s="1" t="s">
        <v>9886</v>
      </c>
      <c r="J29" s="1"/>
      <c r="K29" s="1" t="s">
        <v>23469</v>
      </c>
      <c r="L29" s="1" t="s">
        <v>27</v>
      </c>
      <c r="M29" s="1" t="s">
        <v>11512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14003</v>
      </c>
      <c r="S29" s="1" t="s">
        <v>27</v>
      </c>
      <c r="T29" s="1"/>
      <c r="U29" s="1"/>
      <c r="V29" s="1" t="s">
        <v>14013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6683</v>
      </c>
      <c r="H30" s="1" t="s">
        <v>8305</v>
      </c>
      <c r="I30" s="1" t="s">
        <v>9887</v>
      </c>
      <c r="J30" s="1"/>
      <c r="K30" s="1" t="s">
        <v>23469</v>
      </c>
      <c r="L30" s="1" t="s">
        <v>28</v>
      </c>
      <c r="M30" s="1" t="s">
        <v>11513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14003</v>
      </c>
      <c r="S30" s="1" t="s">
        <v>28</v>
      </c>
      <c r="T30" s="1"/>
      <c r="U30" s="1"/>
      <c r="V30" s="1" t="s">
        <v>14013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20368</v>
      </c>
      <c r="F31" s="1" t="s">
        <v>21173</v>
      </c>
      <c r="G31" s="1" t="s">
        <v>21942</v>
      </c>
      <c r="H31" s="1" t="s">
        <v>22721</v>
      </c>
      <c r="I31" s="1" t="s">
        <v>9888</v>
      </c>
      <c r="J31" s="1"/>
      <c r="K31" s="1" t="s">
        <v>23469</v>
      </c>
      <c r="L31" s="1" t="s">
        <v>29</v>
      </c>
      <c r="M31" s="1" t="s">
        <v>11514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14003</v>
      </c>
      <c r="S31" s="1" t="s">
        <v>29</v>
      </c>
      <c r="T31" s="1"/>
      <c r="U31" s="1"/>
      <c r="V31" s="1" t="s">
        <v>14013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20369</v>
      </c>
      <c r="F32" s="1" t="s">
        <v>20369</v>
      </c>
      <c r="G32" s="1" t="s">
        <v>21943</v>
      </c>
      <c r="H32" s="1" t="s">
        <v>22722</v>
      </c>
      <c r="I32" s="1" t="s">
        <v>9889</v>
      </c>
      <c r="J32" s="1"/>
      <c r="K32" s="1" t="s">
        <v>23469</v>
      </c>
      <c r="L32" s="1" t="s">
        <v>30</v>
      </c>
      <c r="M32" s="1" t="s">
        <v>11515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14003</v>
      </c>
      <c r="S32" s="1" t="s">
        <v>30</v>
      </c>
      <c r="T32" s="1"/>
      <c r="U32" s="1"/>
      <c r="V32" s="1" t="s">
        <v>14013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6686</v>
      </c>
      <c r="H33" s="1" t="s">
        <v>8305</v>
      </c>
      <c r="I33" s="1" t="s">
        <v>9890</v>
      </c>
      <c r="J33" s="1"/>
      <c r="K33" s="1" t="s">
        <v>23469</v>
      </c>
      <c r="L33" s="1" t="s">
        <v>31</v>
      </c>
      <c r="M33" s="1" t="s">
        <v>11516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14003</v>
      </c>
      <c r="S33" s="1" t="s">
        <v>31</v>
      </c>
      <c r="T33" s="1"/>
      <c r="U33" s="1"/>
      <c r="V33" s="1" t="s">
        <v>14013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20370</v>
      </c>
      <c r="F34" s="1" t="s">
        <v>21174</v>
      </c>
      <c r="G34" s="1" t="s">
        <v>21944</v>
      </c>
      <c r="H34" s="1" t="s">
        <v>22723</v>
      </c>
      <c r="I34" s="1" t="s">
        <v>9891</v>
      </c>
      <c r="J34" s="1"/>
      <c r="K34" s="1" t="s">
        <v>23469</v>
      </c>
      <c r="L34" s="1" t="s">
        <v>32</v>
      </c>
      <c r="M34" s="1" t="s">
        <v>11517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14003</v>
      </c>
      <c r="S34" s="1" t="s">
        <v>32</v>
      </c>
      <c r="T34" s="1"/>
      <c r="U34" s="1"/>
      <c r="V34" s="1" t="s">
        <v>14013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20371</v>
      </c>
      <c r="F35" s="1" t="s">
        <v>21175</v>
      </c>
      <c r="G35" s="1" t="s">
        <v>21945</v>
      </c>
      <c r="H35" s="1" t="s">
        <v>22724</v>
      </c>
      <c r="I35" s="1" t="s">
        <v>9892</v>
      </c>
      <c r="J35" s="1"/>
      <c r="K35" s="1" t="s">
        <v>23469</v>
      </c>
      <c r="L35" s="1" t="s">
        <v>33</v>
      </c>
      <c r="M35" s="1" t="s">
        <v>11518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14003</v>
      </c>
      <c r="S35" s="1" t="s">
        <v>33</v>
      </c>
      <c r="T35" s="1"/>
      <c r="U35" s="1"/>
      <c r="V35" s="1" t="s">
        <v>14013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20372</v>
      </c>
      <c r="F36" s="1" t="s">
        <v>21176</v>
      </c>
      <c r="G36" s="1" t="s">
        <v>21946</v>
      </c>
      <c r="H36" s="1" t="s">
        <v>22725</v>
      </c>
      <c r="I36" s="1" t="s">
        <v>9893</v>
      </c>
      <c r="J36" s="1"/>
      <c r="K36" s="1" t="s">
        <v>23469</v>
      </c>
      <c r="L36" s="1" t="s">
        <v>34</v>
      </c>
      <c r="M36" s="1" t="s">
        <v>11519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14003</v>
      </c>
      <c r="S36" s="1" t="s">
        <v>34</v>
      </c>
      <c r="T36" s="1"/>
      <c r="U36" s="1"/>
      <c r="V36" s="1" t="s">
        <v>14013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20373</v>
      </c>
      <c r="F37" s="1" t="s">
        <v>21177</v>
      </c>
      <c r="G37" s="1" t="s">
        <v>21947</v>
      </c>
      <c r="H37" s="1" t="s">
        <v>22726</v>
      </c>
      <c r="I37" s="1" t="s">
        <v>9894</v>
      </c>
      <c r="J37" s="1"/>
      <c r="K37" s="1" t="s">
        <v>23469</v>
      </c>
      <c r="L37" s="1" t="s">
        <v>35</v>
      </c>
      <c r="M37" s="1" t="s">
        <v>11520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14003</v>
      </c>
      <c r="S37" s="1" t="s">
        <v>35</v>
      </c>
      <c r="T37" s="1"/>
      <c r="U37" s="1"/>
      <c r="V37" s="1" t="s">
        <v>14013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14063</v>
      </c>
      <c r="F38" s="1" t="s">
        <v>15198</v>
      </c>
      <c r="G38" s="1" t="s">
        <v>16295</v>
      </c>
      <c r="H38" s="1" t="s">
        <v>17397</v>
      </c>
      <c r="I38" s="1" t="s">
        <v>9895</v>
      </c>
      <c r="J38" s="1"/>
      <c r="K38" s="1" t="s">
        <v>23469</v>
      </c>
      <c r="L38" s="1" t="s">
        <v>36</v>
      </c>
      <c r="M38" s="1" t="s">
        <v>11521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14003</v>
      </c>
      <c r="S38" s="1" t="s">
        <v>36</v>
      </c>
      <c r="T38" s="1"/>
      <c r="U38" s="1"/>
      <c r="V38" s="1" t="s">
        <v>14013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20374</v>
      </c>
      <c r="F39" s="1" t="s">
        <v>21178</v>
      </c>
      <c r="G39" s="1" t="s">
        <v>21948</v>
      </c>
      <c r="H39" s="1" t="s">
        <v>22727</v>
      </c>
      <c r="I39" s="1" t="s">
        <v>9896</v>
      </c>
      <c r="J39" s="1"/>
      <c r="K39" s="1" t="s">
        <v>23469</v>
      </c>
      <c r="L39" s="1" t="s">
        <v>37</v>
      </c>
      <c r="M39" s="1" t="s">
        <v>11522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14003</v>
      </c>
      <c r="S39" s="1" t="s">
        <v>37</v>
      </c>
      <c r="T39" s="1"/>
      <c r="U39" s="1"/>
      <c r="V39" s="1" t="s">
        <v>14013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20375</v>
      </c>
      <c r="F40" s="1" t="s">
        <v>21179</v>
      </c>
      <c r="G40" s="1" t="s">
        <v>21949</v>
      </c>
      <c r="H40" s="1" t="s">
        <v>22728</v>
      </c>
      <c r="I40" s="1" t="s">
        <v>9897</v>
      </c>
      <c r="J40" s="1"/>
      <c r="K40" s="1" t="s">
        <v>23469</v>
      </c>
      <c r="L40" s="1" t="s">
        <v>38</v>
      </c>
      <c r="M40" s="1" t="s">
        <v>11523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14003</v>
      </c>
      <c r="S40" s="1" t="s">
        <v>38</v>
      </c>
      <c r="T40" s="1"/>
      <c r="U40" s="1"/>
      <c r="V40" s="1" t="s">
        <v>14013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14066</v>
      </c>
      <c r="F41" s="1" t="s">
        <v>15201</v>
      </c>
      <c r="G41" s="1" t="s">
        <v>16298</v>
      </c>
      <c r="H41" s="1" t="s">
        <v>17400</v>
      </c>
      <c r="I41" s="1" t="s">
        <v>9898</v>
      </c>
      <c r="J41" s="1"/>
      <c r="K41" s="1" t="s">
        <v>23469</v>
      </c>
      <c r="L41" s="1" t="s">
        <v>39</v>
      </c>
      <c r="M41" s="1" t="s">
        <v>11524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14003</v>
      </c>
      <c r="S41" s="1" t="s">
        <v>39</v>
      </c>
      <c r="T41" s="1"/>
      <c r="U41" s="1"/>
      <c r="V41" s="1" t="s">
        <v>14013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20376</v>
      </c>
      <c r="F42" s="1" t="s">
        <v>21180</v>
      </c>
      <c r="G42" s="1" t="s">
        <v>21950</v>
      </c>
      <c r="H42" s="1" t="s">
        <v>22729</v>
      </c>
      <c r="I42" s="1" t="s">
        <v>9899</v>
      </c>
      <c r="J42" s="1"/>
      <c r="K42" s="1" t="s">
        <v>23469</v>
      </c>
      <c r="L42" s="1" t="s">
        <v>40</v>
      </c>
      <c r="M42" s="1" t="s">
        <v>11525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14003</v>
      </c>
      <c r="S42" s="1" t="s">
        <v>40</v>
      </c>
      <c r="T42" s="1"/>
      <c r="U42" s="1"/>
      <c r="V42" s="1" t="s">
        <v>14013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20377</v>
      </c>
      <c r="F43" s="1" t="s">
        <v>21181</v>
      </c>
      <c r="G43" s="1" t="s">
        <v>21951</v>
      </c>
      <c r="H43" s="1" t="s">
        <v>22730</v>
      </c>
      <c r="I43" s="1" t="s">
        <v>9900</v>
      </c>
      <c r="J43" s="1"/>
      <c r="K43" s="1" t="s">
        <v>23469</v>
      </c>
      <c r="L43" s="1" t="s">
        <v>41</v>
      </c>
      <c r="M43" s="1" t="s">
        <v>11526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14003</v>
      </c>
      <c r="S43" s="1" t="s">
        <v>41</v>
      </c>
      <c r="T43" s="1"/>
      <c r="U43" s="1"/>
      <c r="V43" s="1" t="s">
        <v>14013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20378</v>
      </c>
      <c r="F44" s="1" t="s">
        <v>21182</v>
      </c>
      <c r="G44" s="1" t="s">
        <v>21952</v>
      </c>
      <c r="H44" s="1" t="s">
        <v>22731</v>
      </c>
      <c r="I44" s="1" t="s">
        <v>9901</v>
      </c>
      <c r="J44" s="1"/>
      <c r="K44" s="1" t="s">
        <v>23469</v>
      </c>
      <c r="L44" s="1" t="s">
        <v>42</v>
      </c>
      <c r="M44" s="1" t="s">
        <v>11527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14003</v>
      </c>
      <c r="S44" s="1" t="s">
        <v>42</v>
      </c>
      <c r="T44" s="1"/>
      <c r="U44" s="1"/>
      <c r="V44" s="1" t="s">
        <v>14013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20379</v>
      </c>
      <c r="F45" s="1" t="s">
        <v>21183</v>
      </c>
      <c r="G45" s="1" t="s">
        <v>21953</v>
      </c>
      <c r="H45" s="1" t="s">
        <v>22732</v>
      </c>
      <c r="I45" s="1" t="s">
        <v>9902</v>
      </c>
      <c r="J45" s="1"/>
      <c r="K45" s="1" t="s">
        <v>23469</v>
      </c>
      <c r="L45" s="1" t="s">
        <v>43</v>
      </c>
      <c r="M45" s="1" t="s">
        <v>11528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14003</v>
      </c>
      <c r="S45" s="1" t="s">
        <v>43</v>
      </c>
      <c r="T45" s="1"/>
      <c r="U45" s="1"/>
      <c r="V45" s="1" t="s">
        <v>14013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14070</v>
      </c>
      <c r="F46" s="1" t="s">
        <v>15205</v>
      </c>
      <c r="G46" s="1" t="s">
        <v>16302</v>
      </c>
      <c r="H46" s="1" t="s">
        <v>17404</v>
      </c>
      <c r="I46" s="1" t="s">
        <v>9903</v>
      </c>
      <c r="J46" s="1"/>
      <c r="K46" s="1" t="s">
        <v>23469</v>
      </c>
      <c r="L46" s="1" t="s">
        <v>44</v>
      </c>
      <c r="M46" s="1" t="s">
        <v>11529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14003</v>
      </c>
      <c r="S46" s="1" t="s">
        <v>44</v>
      </c>
      <c r="T46" s="1"/>
      <c r="U46" s="1"/>
      <c r="V46" s="1" t="s">
        <v>14013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8321</v>
      </c>
      <c r="I47" s="1" t="s">
        <v>9904</v>
      </c>
      <c r="J47" s="1"/>
      <c r="K47" s="1" t="s">
        <v>23469</v>
      </c>
      <c r="L47" s="1" t="s">
        <v>45</v>
      </c>
      <c r="M47" s="1" t="s">
        <v>11530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14003</v>
      </c>
      <c r="S47" s="1" t="s">
        <v>45</v>
      </c>
      <c r="T47" s="1"/>
      <c r="U47" s="1"/>
      <c r="V47" s="1" t="s">
        <v>14013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20380</v>
      </c>
      <c r="F48" s="1" t="s">
        <v>21184</v>
      </c>
      <c r="G48" s="1" t="s">
        <v>21954</v>
      </c>
      <c r="H48" s="1" t="s">
        <v>21954</v>
      </c>
      <c r="I48" s="1" t="s">
        <v>9905</v>
      </c>
      <c r="J48" s="1"/>
      <c r="K48" s="1" t="s">
        <v>23469</v>
      </c>
      <c r="L48" s="1" t="s">
        <v>46</v>
      </c>
      <c r="M48" s="1" t="s">
        <v>11531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14003</v>
      </c>
      <c r="S48" s="1" t="s">
        <v>46</v>
      </c>
      <c r="T48" s="1"/>
      <c r="U48" s="1"/>
      <c r="V48" s="1" t="s">
        <v>14013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20381</v>
      </c>
      <c r="F49" s="1" t="s">
        <v>21185</v>
      </c>
      <c r="G49" s="1" t="s">
        <v>21955</v>
      </c>
      <c r="H49" s="1" t="s">
        <v>22733</v>
      </c>
      <c r="I49" s="1" t="s">
        <v>9906</v>
      </c>
      <c r="J49" s="1"/>
      <c r="K49" s="1" t="s">
        <v>23469</v>
      </c>
      <c r="L49" s="1" t="s">
        <v>47</v>
      </c>
      <c r="M49" s="1" t="s">
        <v>11532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14003</v>
      </c>
      <c r="S49" s="1" t="s">
        <v>47</v>
      </c>
      <c r="T49" s="1"/>
      <c r="U49" s="1"/>
      <c r="V49" s="1" t="s">
        <v>14013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20382</v>
      </c>
      <c r="F50" s="1" t="s">
        <v>21186</v>
      </c>
      <c r="G50" s="1" t="s">
        <v>21956</v>
      </c>
      <c r="H50" s="1" t="s">
        <v>22734</v>
      </c>
      <c r="I50" s="1" t="s">
        <v>9907</v>
      </c>
      <c r="J50" s="1"/>
      <c r="K50" s="1" t="s">
        <v>23469</v>
      </c>
      <c r="L50" s="1" t="s">
        <v>48</v>
      </c>
      <c r="M50" s="1" t="s">
        <v>11533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14003</v>
      </c>
      <c r="S50" s="1" t="s">
        <v>48</v>
      </c>
      <c r="T50" s="1"/>
      <c r="U50" s="1"/>
      <c r="V50" s="1" t="s">
        <v>14013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20383</v>
      </c>
      <c r="F51" s="1" t="s">
        <v>21187</v>
      </c>
      <c r="G51" s="1" t="s">
        <v>21957</v>
      </c>
      <c r="H51" s="1" t="s">
        <v>22735</v>
      </c>
      <c r="I51" s="1" t="s">
        <v>9908</v>
      </c>
      <c r="J51" s="1"/>
      <c r="K51" s="1" t="s">
        <v>23469</v>
      </c>
      <c r="L51" s="1" t="s">
        <v>49</v>
      </c>
      <c r="M51" s="1" t="s">
        <v>11534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14003</v>
      </c>
      <c r="S51" s="1" t="s">
        <v>49</v>
      </c>
      <c r="T51" s="1"/>
      <c r="U51" s="1"/>
      <c r="V51" s="1" t="s">
        <v>14013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8325</v>
      </c>
      <c r="I52" s="1" t="s">
        <v>9909</v>
      </c>
      <c r="J52" s="1"/>
      <c r="K52" s="1" t="s">
        <v>23469</v>
      </c>
      <c r="L52" s="1" t="s">
        <v>50</v>
      </c>
      <c r="M52" s="1" t="s">
        <v>11535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14003</v>
      </c>
      <c r="S52" s="1" t="s">
        <v>50</v>
      </c>
      <c r="T52" s="1"/>
      <c r="U52" s="1"/>
      <c r="V52" s="1" t="s">
        <v>14013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20384</v>
      </c>
      <c r="F53" s="1" t="s">
        <v>21188</v>
      </c>
      <c r="G53" s="1" t="s">
        <v>21958</v>
      </c>
      <c r="H53" s="1" t="s">
        <v>22736</v>
      </c>
      <c r="I53" s="1" t="s">
        <v>9910</v>
      </c>
      <c r="J53" s="1"/>
      <c r="K53" s="1" t="s">
        <v>23469</v>
      </c>
      <c r="L53" s="1" t="s">
        <v>51</v>
      </c>
      <c r="M53" s="1" t="s">
        <v>11536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14003</v>
      </c>
      <c r="S53" s="1" t="s">
        <v>51</v>
      </c>
      <c r="T53" s="1"/>
      <c r="U53" s="1"/>
      <c r="V53" s="1" t="s">
        <v>14013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14076</v>
      </c>
      <c r="F54" s="1" t="s">
        <v>15211</v>
      </c>
      <c r="G54" s="1" t="s">
        <v>16307</v>
      </c>
      <c r="H54" s="1" t="s">
        <v>17409</v>
      </c>
      <c r="I54" s="1" t="s">
        <v>9911</v>
      </c>
      <c r="J54" s="1"/>
      <c r="K54" s="1" t="s">
        <v>23469</v>
      </c>
      <c r="L54" s="1" t="s">
        <v>52</v>
      </c>
      <c r="M54" s="1" t="s">
        <v>11537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14003</v>
      </c>
      <c r="S54" s="1" t="s">
        <v>52</v>
      </c>
      <c r="T54" s="1"/>
      <c r="U54" s="1"/>
      <c r="V54" s="1" t="s">
        <v>14013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20385</v>
      </c>
      <c r="F55" s="1" t="s">
        <v>21189</v>
      </c>
      <c r="G55" s="1" t="s">
        <v>21959</v>
      </c>
      <c r="H55" s="1" t="s">
        <v>22737</v>
      </c>
      <c r="I55" s="1" t="s">
        <v>9912</v>
      </c>
      <c r="J55" s="1"/>
      <c r="K55" s="1" t="s">
        <v>23469</v>
      </c>
      <c r="L55" s="1" t="s">
        <v>53</v>
      </c>
      <c r="M55" s="1" t="s">
        <v>11538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14003</v>
      </c>
      <c r="S55" s="1" t="s">
        <v>53</v>
      </c>
      <c r="T55" s="1"/>
      <c r="U55" s="1"/>
      <c r="V55" s="1" t="s">
        <v>14013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20386</v>
      </c>
      <c r="F56" s="1" t="s">
        <v>21190</v>
      </c>
      <c r="G56" s="1" t="s">
        <v>21960</v>
      </c>
      <c r="H56" s="1" t="s">
        <v>22738</v>
      </c>
      <c r="I56" s="1" t="s">
        <v>9913</v>
      </c>
      <c r="J56" s="1"/>
      <c r="K56" s="1" t="s">
        <v>23469</v>
      </c>
      <c r="L56" s="1" t="s">
        <v>54</v>
      </c>
      <c r="M56" s="1" t="s">
        <v>11539</v>
      </c>
      <c r="N56" s="1" t="s">
        <v>13157</v>
      </c>
      <c r="O56" s="1" t="s">
        <v>54</v>
      </c>
      <c r="P56" s="1" t="s">
        <v>13159</v>
      </c>
      <c r="Q56" s="1" t="s">
        <v>13159</v>
      </c>
      <c r="R56" s="1" t="s">
        <v>14003</v>
      </c>
      <c r="S56" s="1" t="s">
        <v>54</v>
      </c>
      <c r="T56" s="1"/>
      <c r="U56" s="1"/>
      <c r="V56" s="1" t="s">
        <v>14013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20387</v>
      </c>
      <c r="F57" s="1" t="s">
        <v>21191</v>
      </c>
      <c r="G57" s="1" t="s">
        <v>21961</v>
      </c>
      <c r="H57" s="1" t="s">
        <v>22739</v>
      </c>
      <c r="I57" s="1" t="s">
        <v>9914</v>
      </c>
      <c r="J57" s="1"/>
      <c r="K57" s="1" t="s">
        <v>23469</v>
      </c>
      <c r="L57" s="1" t="s">
        <v>55</v>
      </c>
      <c r="M57" s="1" t="s">
        <v>11540</v>
      </c>
      <c r="N57" s="1" t="s">
        <v>13157</v>
      </c>
      <c r="O57" s="1" t="s">
        <v>55</v>
      </c>
      <c r="P57" s="1" t="s">
        <v>13159</v>
      </c>
      <c r="Q57" s="1" t="s">
        <v>13159</v>
      </c>
      <c r="R57" s="1" t="s">
        <v>14003</v>
      </c>
      <c r="S57" s="1" t="s">
        <v>55</v>
      </c>
      <c r="T57" s="1"/>
      <c r="U57" s="1"/>
      <c r="V57" s="1" t="s">
        <v>14013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20388</v>
      </c>
      <c r="F58" s="1" t="s">
        <v>21192</v>
      </c>
      <c r="G58" s="1" t="s">
        <v>21962</v>
      </c>
      <c r="H58" s="1" t="s">
        <v>21962</v>
      </c>
      <c r="I58" s="1" t="s">
        <v>9915</v>
      </c>
      <c r="J58" s="1"/>
      <c r="K58" s="1" t="s">
        <v>23469</v>
      </c>
      <c r="L58" s="1" t="s">
        <v>56</v>
      </c>
      <c r="M58" s="1" t="s">
        <v>11541</v>
      </c>
      <c r="N58" s="1" t="s">
        <v>13157</v>
      </c>
      <c r="O58" s="1" t="s">
        <v>56</v>
      </c>
      <c r="P58" s="1" t="s">
        <v>13159</v>
      </c>
      <c r="Q58" s="1" t="s">
        <v>13159</v>
      </c>
      <c r="R58" s="1" t="s">
        <v>14003</v>
      </c>
      <c r="S58" s="1" t="s">
        <v>56</v>
      </c>
      <c r="T58" s="1"/>
      <c r="U58" s="1"/>
      <c r="V58" s="1" t="s">
        <v>14013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20389</v>
      </c>
      <c r="F59" s="1" t="s">
        <v>21193</v>
      </c>
      <c r="G59" s="1" t="s">
        <v>21963</v>
      </c>
      <c r="H59" s="1" t="s">
        <v>22740</v>
      </c>
      <c r="I59" s="1" t="s">
        <v>9916</v>
      </c>
      <c r="J59" s="1"/>
      <c r="K59" s="1" t="s">
        <v>23469</v>
      </c>
      <c r="L59" s="1" t="s">
        <v>57</v>
      </c>
      <c r="M59" s="1" t="s">
        <v>11542</v>
      </c>
      <c r="N59" s="1" t="s">
        <v>13157</v>
      </c>
      <c r="O59" s="1" t="s">
        <v>57</v>
      </c>
      <c r="P59" s="1" t="s">
        <v>13159</v>
      </c>
      <c r="Q59" s="1" t="s">
        <v>13159</v>
      </c>
      <c r="R59" s="1" t="s">
        <v>14003</v>
      </c>
      <c r="S59" s="1" t="s">
        <v>57</v>
      </c>
      <c r="T59" s="1"/>
      <c r="U59" s="1"/>
      <c r="V59" s="1" t="s">
        <v>14013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14082</v>
      </c>
      <c r="F60" s="1" t="s">
        <v>15217</v>
      </c>
      <c r="G60" s="1" t="s">
        <v>16313</v>
      </c>
      <c r="H60" s="1" t="s">
        <v>17415</v>
      </c>
      <c r="I60" s="1" t="s">
        <v>9917</v>
      </c>
      <c r="J60" s="1"/>
      <c r="K60" s="1" t="s">
        <v>23469</v>
      </c>
      <c r="L60" s="1" t="s">
        <v>58</v>
      </c>
      <c r="M60" s="1" t="s">
        <v>11543</v>
      </c>
      <c r="N60" s="1" t="s">
        <v>13157</v>
      </c>
      <c r="O60" s="1" t="s">
        <v>58</v>
      </c>
      <c r="P60" s="1" t="s">
        <v>13159</v>
      </c>
      <c r="Q60" s="1" t="s">
        <v>13159</v>
      </c>
      <c r="R60" s="1" t="s">
        <v>14003</v>
      </c>
      <c r="S60" s="1" t="s">
        <v>58</v>
      </c>
      <c r="T60" s="1"/>
      <c r="U60" s="1"/>
      <c r="V60" s="1" t="s">
        <v>14013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20390</v>
      </c>
      <c r="F61" s="1" t="s">
        <v>21194</v>
      </c>
      <c r="G61" s="1" t="s">
        <v>21964</v>
      </c>
      <c r="H61" s="1" t="s">
        <v>22741</v>
      </c>
      <c r="I61" s="1" t="s">
        <v>9918</v>
      </c>
      <c r="J61" s="1"/>
      <c r="K61" s="1" t="s">
        <v>23469</v>
      </c>
      <c r="L61" s="1" t="s">
        <v>59</v>
      </c>
      <c r="M61" s="1" t="s">
        <v>11544</v>
      </c>
      <c r="N61" s="1" t="s">
        <v>13157</v>
      </c>
      <c r="O61" s="1" t="s">
        <v>59</v>
      </c>
      <c r="P61" s="1" t="s">
        <v>13159</v>
      </c>
      <c r="Q61" s="1" t="s">
        <v>13159</v>
      </c>
      <c r="R61" s="1" t="s">
        <v>14003</v>
      </c>
      <c r="S61" s="1" t="s">
        <v>59</v>
      </c>
      <c r="T61" s="1"/>
      <c r="U61" s="1"/>
      <c r="V61" s="1" t="s">
        <v>14013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20391</v>
      </c>
      <c r="F62" s="1" t="s">
        <v>21195</v>
      </c>
      <c r="G62" s="1" t="s">
        <v>21965</v>
      </c>
      <c r="H62" s="1" t="s">
        <v>22742</v>
      </c>
      <c r="I62" s="1" t="s">
        <v>9919</v>
      </c>
      <c r="J62" s="1"/>
      <c r="K62" s="1" t="s">
        <v>23469</v>
      </c>
      <c r="L62" s="1" t="s">
        <v>60</v>
      </c>
      <c r="M62" s="1" t="s">
        <v>11545</v>
      </c>
      <c r="N62" s="1" t="s">
        <v>13157</v>
      </c>
      <c r="O62" s="1" t="s">
        <v>60</v>
      </c>
      <c r="P62" s="1" t="s">
        <v>13159</v>
      </c>
      <c r="Q62" s="1" t="s">
        <v>13159</v>
      </c>
      <c r="R62" s="1" t="s">
        <v>14003</v>
      </c>
      <c r="S62" s="1" t="s">
        <v>60</v>
      </c>
      <c r="T62" s="1"/>
      <c r="U62" s="1"/>
      <c r="V62" s="1" t="s">
        <v>14013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20392</v>
      </c>
      <c r="F63" s="1" t="s">
        <v>21196</v>
      </c>
      <c r="G63" s="1" t="s">
        <v>21966</v>
      </c>
      <c r="H63" s="1" t="s">
        <v>22743</v>
      </c>
      <c r="I63" s="1" t="s">
        <v>9920</v>
      </c>
      <c r="J63" s="1"/>
      <c r="K63" s="1" t="s">
        <v>23469</v>
      </c>
      <c r="L63" s="1" t="s">
        <v>61</v>
      </c>
      <c r="M63" s="1" t="s">
        <v>11546</v>
      </c>
      <c r="N63" s="1" t="s">
        <v>13157</v>
      </c>
      <c r="O63" s="1" t="s">
        <v>61</v>
      </c>
      <c r="P63" s="1" t="s">
        <v>13159</v>
      </c>
      <c r="Q63" s="1" t="s">
        <v>13159</v>
      </c>
      <c r="R63" s="1" t="s">
        <v>14003</v>
      </c>
      <c r="S63" s="1" t="s">
        <v>61</v>
      </c>
      <c r="T63" s="1"/>
      <c r="U63" s="1"/>
      <c r="V63" s="1" t="s">
        <v>14013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20393</v>
      </c>
      <c r="F64" s="1" t="s">
        <v>21197</v>
      </c>
      <c r="G64" s="1" t="s">
        <v>21967</v>
      </c>
      <c r="H64" s="1" t="s">
        <v>22731</v>
      </c>
      <c r="I64" s="1" t="s">
        <v>9921</v>
      </c>
      <c r="J64" s="1"/>
      <c r="K64" s="1" t="s">
        <v>23469</v>
      </c>
      <c r="L64" s="1" t="s">
        <v>62</v>
      </c>
      <c r="M64" s="1" t="s">
        <v>11547</v>
      </c>
      <c r="N64" s="1" t="s">
        <v>13157</v>
      </c>
      <c r="O64" s="1" t="s">
        <v>62</v>
      </c>
      <c r="P64" s="1" t="s">
        <v>13159</v>
      </c>
      <c r="Q64" s="1" t="s">
        <v>13159</v>
      </c>
      <c r="R64" s="1" t="s">
        <v>14003</v>
      </c>
      <c r="S64" s="1" t="s">
        <v>62</v>
      </c>
      <c r="T64" s="1"/>
      <c r="U64" s="1"/>
      <c r="V64" s="1" t="s">
        <v>14013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20394</v>
      </c>
      <c r="F65" s="1" t="s">
        <v>21198</v>
      </c>
      <c r="G65" s="1" t="s">
        <v>21968</v>
      </c>
      <c r="H65" s="1" t="s">
        <v>22744</v>
      </c>
      <c r="I65" s="1" t="s">
        <v>9922</v>
      </c>
      <c r="J65" s="1"/>
      <c r="K65" s="1" t="s">
        <v>23469</v>
      </c>
      <c r="L65" s="1" t="s">
        <v>63</v>
      </c>
      <c r="M65" s="1" t="s">
        <v>11548</v>
      </c>
      <c r="N65" s="1" t="s">
        <v>13157</v>
      </c>
      <c r="O65" s="1" t="s">
        <v>63</v>
      </c>
      <c r="P65" s="1" t="s">
        <v>13159</v>
      </c>
      <c r="Q65" s="1" t="s">
        <v>13159</v>
      </c>
      <c r="R65" s="1" t="s">
        <v>14003</v>
      </c>
      <c r="S65" s="1" t="s">
        <v>63</v>
      </c>
      <c r="T65" s="1"/>
      <c r="U65" s="1"/>
      <c r="V65" s="1" t="s">
        <v>14013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8337</v>
      </c>
      <c r="I66" s="1" t="s">
        <v>9923</v>
      </c>
      <c r="J66" s="1"/>
      <c r="K66" s="1" t="s">
        <v>23469</v>
      </c>
      <c r="L66" s="1" t="s">
        <v>64</v>
      </c>
      <c r="M66" s="1" t="s">
        <v>11549</v>
      </c>
      <c r="N66" s="1" t="s">
        <v>13157</v>
      </c>
      <c r="O66" s="1" t="s">
        <v>64</v>
      </c>
      <c r="P66" s="1" t="s">
        <v>13159</v>
      </c>
      <c r="Q66" s="1" t="s">
        <v>13159</v>
      </c>
      <c r="R66" s="1" t="s">
        <v>14003</v>
      </c>
      <c r="S66" s="1" t="s">
        <v>64</v>
      </c>
      <c r="T66" s="1"/>
      <c r="U66" s="1"/>
      <c r="V66" s="1" t="s">
        <v>14013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20395</v>
      </c>
      <c r="F67" s="1" t="s">
        <v>21199</v>
      </c>
      <c r="G67" s="1" t="s">
        <v>21969</v>
      </c>
      <c r="H67" s="1" t="s">
        <v>22745</v>
      </c>
      <c r="I67" s="1" t="s">
        <v>9924</v>
      </c>
      <c r="J67" s="1"/>
      <c r="K67" s="1" t="s">
        <v>23469</v>
      </c>
      <c r="L67" s="1" t="s">
        <v>65</v>
      </c>
      <c r="M67" s="1" t="s">
        <v>11550</v>
      </c>
      <c r="N67" s="1" t="s">
        <v>13157</v>
      </c>
      <c r="O67" s="1" t="s">
        <v>65</v>
      </c>
      <c r="P67" s="1" t="s">
        <v>13159</v>
      </c>
      <c r="Q67" s="1" t="s">
        <v>13159</v>
      </c>
      <c r="R67" s="1" t="s">
        <v>14003</v>
      </c>
      <c r="S67" s="1" t="s">
        <v>65</v>
      </c>
      <c r="T67" s="1"/>
      <c r="U67" s="1"/>
      <c r="V67" s="1" t="s">
        <v>14013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20396</v>
      </c>
      <c r="F68" s="1" t="s">
        <v>21200</v>
      </c>
      <c r="G68" s="1" t="s">
        <v>21970</v>
      </c>
      <c r="H68" s="1" t="s">
        <v>22746</v>
      </c>
      <c r="I68" s="1" t="s">
        <v>9925</v>
      </c>
      <c r="J68" s="1"/>
      <c r="K68" s="1" t="s">
        <v>23469</v>
      </c>
      <c r="L68" s="1" t="s">
        <v>66</v>
      </c>
      <c r="M68" s="1" t="s">
        <v>11551</v>
      </c>
      <c r="N68" s="1" t="s">
        <v>13157</v>
      </c>
      <c r="O68" s="1" t="s">
        <v>66</v>
      </c>
      <c r="P68" s="1" t="s">
        <v>13159</v>
      </c>
      <c r="Q68" s="1" t="s">
        <v>13159</v>
      </c>
      <c r="R68" s="1" t="s">
        <v>14003</v>
      </c>
      <c r="S68" s="1" t="s">
        <v>66</v>
      </c>
      <c r="T68" s="1"/>
      <c r="U68" s="1"/>
      <c r="V68" s="1" t="s">
        <v>14013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20397</v>
      </c>
      <c r="F69" s="1" t="s">
        <v>21201</v>
      </c>
      <c r="G69" s="1" t="s">
        <v>21971</v>
      </c>
      <c r="H69" s="1" t="s">
        <v>22747</v>
      </c>
      <c r="I69" s="1" t="s">
        <v>9926</v>
      </c>
      <c r="J69" s="1"/>
      <c r="K69" s="1" t="s">
        <v>23469</v>
      </c>
      <c r="L69" s="1" t="s">
        <v>67</v>
      </c>
      <c r="M69" s="1" t="s">
        <v>11552</v>
      </c>
      <c r="N69" s="1" t="s">
        <v>13157</v>
      </c>
      <c r="O69" s="1" t="s">
        <v>67</v>
      </c>
      <c r="P69" s="1" t="s">
        <v>13159</v>
      </c>
      <c r="Q69" s="1" t="s">
        <v>13159</v>
      </c>
      <c r="R69" s="1" t="s">
        <v>14003</v>
      </c>
      <c r="S69" s="1" t="s">
        <v>67</v>
      </c>
      <c r="T69" s="1"/>
      <c r="U69" s="1"/>
      <c r="V69" s="1" t="s">
        <v>14013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20398</v>
      </c>
      <c r="F70" s="1" t="s">
        <v>21202</v>
      </c>
      <c r="G70" s="1" t="s">
        <v>21972</v>
      </c>
      <c r="H70" s="1" t="s">
        <v>22748</v>
      </c>
      <c r="I70" s="1" t="s">
        <v>9927</v>
      </c>
      <c r="J70" s="1"/>
      <c r="K70" s="1" t="s">
        <v>23469</v>
      </c>
      <c r="L70" s="1" t="s">
        <v>68</v>
      </c>
      <c r="M70" s="1" t="s">
        <v>11553</v>
      </c>
      <c r="N70" s="1" t="s">
        <v>13157</v>
      </c>
      <c r="O70" s="1" t="s">
        <v>68</v>
      </c>
      <c r="P70" s="1" t="s">
        <v>13159</v>
      </c>
      <c r="Q70" s="1" t="s">
        <v>13159</v>
      </c>
      <c r="R70" s="1" t="s">
        <v>14003</v>
      </c>
      <c r="S70" s="1" t="s">
        <v>68</v>
      </c>
      <c r="T70" s="1"/>
      <c r="U70" s="1"/>
      <c r="V70" s="1" t="s">
        <v>14013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20399</v>
      </c>
      <c r="F71" s="1" t="s">
        <v>21203</v>
      </c>
      <c r="G71" s="1" t="s">
        <v>21973</v>
      </c>
      <c r="H71" s="1" t="s">
        <v>21973</v>
      </c>
      <c r="I71" s="1" t="s">
        <v>9928</v>
      </c>
      <c r="J71" s="1"/>
      <c r="K71" s="1" t="s">
        <v>23469</v>
      </c>
      <c r="L71" s="1" t="s">
        <v>69</v>
      </c>
      <c r="M71" s="1" t="s">
        <v>11554</v>
      </c>
      <c r="N71" s="1" t="s">
        <v>13157</v>
      </c>
      <c r="O71" s="1" t="s">
        <v>69</v>
      </c>
      <c r="P71" s="1" t="s">
        <v>13159</v>
      </c>
      <c r="Q71" s="1" t="s">
        <v>13159</v>
      </c>
      <c r="R71" s="1" t="s">
        <v>14003</v>
      </c>
      <c r="S71" s="1" t="s">
        <v>69</v>
      </c>
      <c r="T71" s="1"/>
      <c r="U71" s="1"/>
      <c r="V71" s="1" t="s">
        <v>14013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20400</v>
      </c>
      <c r="F72" s="1" t="s">
        <v>21204</v>
      </c>
      <c r="G72" s="1" t="s">
        <v>21974</v>
      </c>
      <c r="H72" s="1" t="s">
        <v>22749</v>
      </c>
      <c r="I72" s="1" t="s">
        <v>9929</v>
      </c>
      <c r="J72" s="1"/>
      <c r="K72" s="1" t="s">
        <v>23469</v>
      </c>
      <c r="L72" s="1" t="s">
        <v>70</v>
      </c>
      <c r="M72" s="1" t="s">
        <v>11555</v>
      </c>
      <c r="N72" s="1" t="s">
        <v>13157</v>
      </c>
      <c r="O72" s="1" t="s">
        <v>70</v>
      </c>
      <c r="P72" s="1" t="s">
        <v>13159</v>
      </c>
      <c r="Q72" s="1" t="s">
        <v>13159</v>
      </c>
      <c r="R72" s="1" t="s">
        <v>14003</v>
      </c>
      <c r="S72" s="1" t="s">
        <v>70</v>
      </c>
      <c r="T72" s="1"/>
      <c r="U72" s="1"/>
      <c r="V72" s="1" t="s">
        <v>14013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14093</v>
      </c>
      <c r="F73" s="1" t="s">
        <v>15228</v>
      </c>
      <c r="G73" s="1" t="s">
        <v>16324</v>
      </c>
      <c r="H73" s="1" t="s">
        <v>17424</v>
      </c>
      <c r="I73" s="1" t="s">
        <v>9930</v>
      </c>
      <c r="J73" s="1"/>
      <c r="K73" s="1" t="s">
        <v>23469</v>
      </c>
      <c r="L73" s="1" t="s">
        <v>71</v>
      </c>
      <c r="M73" s="1" t="s">
        <v>11556</v>
      </c>
      <c r="N73" s="1" t="s">
        <v>13157</v>
      </c>
      <c r="O73" s="1" t="s">
        <v>71</v>
      </c>
      <c r="P73" s="1" t="s">
        <v>13159</v>
      </c>
      <c r="Q73" s="1" t="s">
        <v>13159</v>
      </c>
      <c r="R73" s="1" t="s">
        <v>14003</v>
      </c>
      <c r="S73" s="1" t="s">
        <v>71</v>
      </c>
      <c r="T73" s="1"/>
      <c r="U73" s="1"/>
      <c r="V73" s="1" t="s">
        <v>14013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20401</v>
      </c>
      <c r="F74" s="1" t="s">
        <v>21205</v>
      </c>
      <c r="G74" s="1" t="s">
        <v>21975</v>
      </c>
      <c r="H74" s="1" t="s">
        <v>22750</v>
      </c>
      <c r="I74" s="1" t="s">
        <v>9931</v>
      </c>
      <c r="J74" s="1"/>
      <c r="K74" s="1" t="s">
        <v>23469</v>
      </c>
      <c r="L74" s="1" t="s">
        <v>72</v>
      </c>
      <c r="M74" s="1" t="s">
        <v>11557</v>
      </c>
      <c r="N74" s="1" t="s">
        <v>13157</v>
      </c>
      <c r="O74" s="1" t="s">
        <v>72</v>
      </c>
      <c r="P74" s="1" t="s">
        <v>13159</v>
      </c>
      <c r="Q74" s="1" t="s">
        <v>13159</v>
      </c>
      <c r="R74" s="1" t="s">
        <v>14003</v>
      </c>
      <c r="S74" s="1" t="s">
        <v>72</v>
      </c>
      <c r="T74" s="1"/>
      <c r="U74" s="1"/>
      <c r="V74" s="1" t="s">
        <v>14013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20402</v>
      </c>
      <c r="F75" s="1" t="s">
        <v>21206</v>
      </c>
      <c r="G75" s="1" t="s">
        <v>21976</v>
      </c>
      <c r="H75" s="1" t="s">
        <v>22751</v>
      </c>
      <c r="I75" s="1" t="s">
        <v>9932</v>
      </c>
      <c r="J75" s="1"/>
      <c r="K75" s="1" t="s">
        <v>23469</v>
      </c>
      <c r="L75" s="1" t="s">
        <v>73</v>
      </c>
      <c r="M75" s="1" t="s">
        <v>11558</v>
      </c>
      <c r="N75" s="1" t="s">
        <v>13157</v>
      </c>
      <c r="O75" s="1" t="s">
        <v>73</v>
      </c>
      <c r="P75" s="1" t="s">
        <v>13159</v>
      </c>
      <c r="Q75" s="1" t="s">
        <v>13159</v>
      </c>
      <c r="R75" s="1" t="s">
        <v>14003</v>
      </c>
      <c r="S75" s="1" t="s">
        <v>73</v>
      </c>
      <c r="T75" s="1"/>
      <c r="U75" s="1"/>
      <c r="V75" s="1" t="s">
        <v>14013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20403</v>
      </c>
      <c r="F76" s="1" t="s">
        <v>21207</v>
      </c>
      <c r="G76" s="1" t="s">
        <v>21977</v>
      </c>
      <c r="H76" s="1" t="s">
        <v>22752</v>
      </c>
      <c r="I76" s="1" t="s">
        <v>9933</v>
      </c>
      <c r="J76" s="1"/>
      <c r="K76" s="1" t="s">
        <v>23469</v>
      </c>
      <c r="L76" s="1" t="s">
        <v>74</v>
      </c>
      <c r="M76" s="1" t="s">
        <v>11559</v>
      </c>
      <c r="N76" s="1" t="s">
        <v>13157</v>
      </c>
      <c r="O76" s="1" t="s">
        <v>74</v>
      </c>
      <c r="P76" s="1" t="s">
        <v>13159</v>
      </c>
      <c r="Q76" s="1" t="s">
        <v>13159</v>
      </c>
      <c r="R76" s="1" t="s">
        <v>14003</v>
      </c>
      <c r="S76" s="1" t="s">
        <v>74</v>
      </c>
      <c r="T76" s="1"/>
      <c r="U76" s="1"/>
      <c r="V76" s="1" t="s">
        <v>14013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20404</v>
      </c>
      <c r="F77" s="1" t="s">
        <v>21208</v>
      </c>
      <c r="G77" s="1" t="s">
        <v>21978</v>
      </c>
      <c r="H77" s="1" t="s">
        <v>22753</v>
      </c>
      <c r="I77" s="1" t="s">
        <v>9934</v>
      </c>
      <c r="J77" s="1"/>
      <c r="K77" s="1" t="s">
        <v>23469</v>
      </c>
      <c r="L77" s="1" t="s">
        <v>75</v>
      </c>
      <c r="M77" s="1" t="s">
        <v>11560</v>
      </c>
      <c r="N77" s="1" t="s">
        <v>13157</v>
      </c>
      <c r="O77" s="1" t="s">
        <v>75</v>
      </c>
      <c r="P77" s="1" t="s">
        <v>13159</v>
      </c>
      <c r="Q77" s="1" t="s">
        <v>13159</v>
      </c>
      <c r="R77" s="1" t="s">
        <v>14003</v>
      </c>
      <c r="S77" s="1" t="s">
        <v>75</v>
      </c>
      <c r="T77" s="1"/>
      <c r="U77" s="1"/>
      <c r="V77" s="1" t="s">
        <v>14013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20405</v>
      </c>
      <c r="F78" s="1" t="s">
        <v>21209</v>
      </c>
      <c r="G78" s="1" t="s">
        <v>21979</v>
      </c>
      <c r="H78" s="1" t="s">
        <v>22754</v>
      </c>
      <c r="I78" s="1" t="s">
        <v>9935</v>
      </c>
      <c r="J78" s="1"/>
      <c r="K78" s="1" t="s">
        <v>23469</v>
      </c>
      <c r="L78" s="1" t="s">
        <v>76</v>
      </c>
      <c r="M78" s="1" t="s">
        <v>11561</v>
      </c>
      <c r="N78" s="1" t="s">
        <v>13157</v>
      </c>
      <c r="O78" s="1" t="s">
        <v>76</v>
      </c>
      <c r="P78" s="1" t="s">
        <v>13159</v>
      </c>
      <c r="Q78" s="1" t="s">
        <v>13159</v>
      </c>
      <c r="R78" s="1" t="s">
        <v>14003</v>
      </c>
      <c r="S78" s="1" t="s">
        <v>76</v>
      </c>
      <c r="T78" s="1"/>
      <c r="U78" s="1"/>
      <c r="V78" s="1" t="s">
        <v>14013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20406</v>
      </c>
      <c r="F79" s="1" t="s">
        <v>21210</v>
      </c>
      <c r="G79" s="1" t="s">
        <v>20406</v>
      </c>
      <c r="H79" s="1" t="s">
        <v>22755</v>
      </c>
      <c r="I79" s="1" t="s">
        <v>9936</v>
      </c>
      <c r="J79" s="1"/>
      <c r="K79" s="1" t="s">
        <v>23469</v>
      </c>
      <c r="L79" s="1" t="s">
        <v>77</v>
      </c>
      <c r="M79" s="1" t="s">
        <v>11562</v>
      </c>
      <c r="N79" s="1" t="s">
        <v>13157</v>
      </c>
      <c r="O79" s="1" t="s">
        <v>77</v>
      </c>
      <c r="P79" s="1" t="s">
        <v>13159</v>
      </c>
      <c r="Q79" s="1" t="s">
        <v>13159</v>
      </c>
      <c r="R79" s="1" t="s">
        <v>14003</v>
      </c>
      <c r="S79" s="1" t="s">
        <v>77</v>
      </c>
      <c r="T79" s="1"/>
      <c r="U79" s="1"/>
      <c r="V79" s="1" t="s">
        <v>14013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20407</v>
      </c>
      <c r="F80" s="1" t="s">
        <v>20407</v>
      </c>
      <c r="G80" s="1" t="s">
        <v>21980</v>
      </c>
      <c r="H80" s="1" t="s">
        <v>22756</v>
      </c>
      <c r="I80" s="1" t="s">
        <v>9937</v>
      </c>
      <c r="J80" s="1"/>
      <c r="K80" s="1" t="s">
        <v>23469</v>
      </c>
      <c r="L80" s="1" t="s">
        <v>78</v>
      </c>
      <c r="M80" s="1" t="s">
        <v>11563</v>
      </c>
      <c r="N80" s="1" t="s">
        <v>13157</v>
      </c>
      <c r="O80" s="1" t="s">
        <v>78</v>
      </c>
      <c r="P80" s="1" t="s">
        <v>13159</v>
      </c>
      <c r="Q80" s="1" t="s">
        <v>13159</v>
      </c>
      <c r="R80" s="1" t="s">
        <v>14003</v>
      </c>
      <c r="S80" s="1" t="s">
        <v>78</v>
      </c>
      <c r="T80" s="1"/>
      <c r="U80" s="1"/>
      <c r="V80" s="1" t="s">
        <v>14013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20408</v>
      </c>
      <c r="F81" s="1" t="s">
        <v>21211</v>
      </c>
      <c r="G81" s="1" t="s">
        <v>21981</v>
      </c>
      <c r="H81" s="1" t="s">
        <v>22741</v>
      </c>
      <c r="I81" s="1" t="s">
        <v>9938</v>
      </c>
      <c r="J81" s="1"/>
      <c r="K81" s="1" t="s">
        <v>23469</v>
      </c>
      <c r="L81" s="1" t="s">
        <v>79</v>
      </c>
      <c r="M81" s="1" t="s">
        <v>11564</v>
      </c>
      <c r="N81" s="1" t="s">
        <v>13157</v>
      </c>
      <c r="O81" s="1" t="s">
        <v>79</v>
      </c>
      <c r="P81" s="1" t="s">
        <v>13159</v>
      </c>
      <c r="Q81" s="1" t="s">
        <v>13159</v>
      </c>
      <c r="R81" s="1" t="s">
        <v>14003</v>
      </c>
      <c r="S81" s="1" t="s">
        <v>79</v>
      </c>
      <c r="T81" s="1"/>
      <c r="U81" s="1"/>
      <c r="V81" s="1" t="s">
        <v>14013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6733</v>
      </c>
      <c r="H82" s="1" t="s">
        <v>8352</v>
      </c>
      <c r="I82" s="1" t="s">
        <v>9939</v>
      </c>
      <c r="J82" s="1"/>
      <c r="K82" s="1" t="s">
        <v>23469</v>
      </c>
      <c r="L82" s="1" t="s">
        <v>80</v>
      </c>
      <c r="M82" s="1" t="s">
        <v>11565</v>
      </c>
      <c r="N82" s="1" t="s">
        <v>13157</v>
      </c>
      <c r="O82" s="1" t="s">
        <v>80</v>
      </c>
      <c r="P82" s="1" t="s">
        <v>13159</v>
      </c>
      <c r="Q82" s="1" t="s">
        <v>13159</v>
      </c>
      <c r="R82" s="1" t="s">
        <v>14003</v>
      </c>
      <c r="S82" s="1" t="s">
        <v>80</v>
      </c>
      <c r="T82" s="1"/>
      <c r="U82" s="1"/>
      <c r="V82" s="1" t="s">
        <v>14013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20409</v>
      </c>
      <c r="F83" s="1" t="s">
        <v>21212</v>
      </c>
      <c r="G83" s="1" t="s">
        <v>21982</v>
      </c>
      <c r="H83" s="1" t="s">
        <v>22757</v>
      </c>
      <c r="I83" s="1" t="s">
        <v>9940</v>
      </c>
      <c r="J83" s="1"/>
      <c r="K83" s="1" t="s">
        <v>23469</v>
      </c>
      <c r="L83" s="1" t="s">
        <v>81</v>
      </c>
      <c r="M83" s="1" t="s">
        <v>11566</v>
      </c>
      <c r="N83" s="1" t="s">
        <v>13157</v>
      </c>
      <c r="O83" s="1" t="s">
        <v>81</v>
      </c>
      <c r="P83" s="1" t="s">
        <v>13159</v>
      </c>
      <c r="Q83" s="1" t="s">
        <v>13159</v>
      </c>
      <c r="R83" s="1" t="s">
        <v>14003</v>
      </c>
      <c r="S83" s="1" t="s">
        <v>81</v>
      </c>
      <c r="T83" s="1"/>
      <c r="U83" s="1"/>
      <c r="V83" s="1" t="s">
        <v>14013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20410</v>
      </c>
      <c r="F84" s="1" t="s">
        <v>21213</v>
      </c>
      <c r="G84" s="1" t="s">
        <v>21983</v>
      </c>
      <c r="H84" s="1" t="s">
        <v>22758</v>
      </c>
      <c r="I84" s="1" t="s">
        <v>9941</v>
      </c>
      <c r="J84" s="1"/>
      <c r="K84" s="1" t="s">
        <v>23469</v>
      </c>
      <c r="L84" s="1" t="s">
        <v>82</v>
      </c>
      <c r="M84" s="1" t="s">
        <v>11567</v>
      </c>
      <c r="N84" s="1" t="s">
        <v>13157</v>
      </c>
      <c r="O84" s="1" t="s">
        <v>82</v>
      </c>
      <c r="P84" s="1" t="s">
        <v>13159</v>
      </c>
      <c r="Q84" s="1" t="s">
        <v>13159</v>
      </c>
      <c r="R84" s="1" t="s">
        <v>14003</v>
      </c>
      <c r="S84" s="1" t="s">
        <v>82</v>
      </c>
      <c r="T84" s="1"/>
      <c r="U84" s="1"/>
      <c r="V84" s="1" t="s">
        <v>14013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8355</v>
      </c>
      <c r="I85" s="1" t="s">
        <v>9942</v>
      </c>
      <c r="J85" s="1"/>
      <c r="K85" s="1" t="s">
        <v>23469</v>
      </c>
      <c r="L85" s="1" t="s">
        <v>83</v>
      </c>
      <c r="M85" s="1" t="s">
        <v>11568</v>
      </c>
      <c r="N85" s="1" t="s">
        <v>13157</v>
      </c>
      <c r="O85" s="1" t="s">
        <v>83</v>
      </c>
      <c r="P85" s="1" t="s">
        <v>13159</v>
      </c>
      <c r="Q85" s="1" t="s">
        <v>13159</v>
      </c>
      <c r="R85" s="1" t="s">
        <v>14003</v>
      </c>
      <c r="S85" s="1" t="s">
        <v>83</v>
      </c>
      <c r="T85" s="1"/>
      <c r="U85" s="1"/>
      <c r="V85" s="1" t="s">
        <v>14013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14103</v>
      </c>
      <c r="F86" s="1" t="s">
        <v>15237</v>
      </c>
      <c r="G86" s="1" t="s">
        <v>16332</v>
      </c>
      <c r="H86" s="1" t="s">
        <v>17434</v>
      </c>
      <c r="I86" s="1" t="s">
        <v>9943</v>
      </c>
      <c r="J86" s="1"/>
      <c r="K86" s="1" t="s">
        <v>23469</v>
      </c>
      <c r="L86" s="1" t="s">
        <v>84</v>
      </c>
      <c r="M86" s="1" t="s">
        <v>11569</v>
      </c>
      <c r="N86" s="1" t="s">
        <v>13157</v>
      </c>
      <c r="O86" s="1" t="s">
        <v>84</v>
      </c>
      <c r="P86" s="1" t="s">
        <v>13159</v>
      </c>
      <c r="Q86" s="1" t="s">
        <v>13159</v>
      </c>
      <c r="R86" s="1" t="s">
        <v>14003</v>
      </c>
      <c r="S86" s="1" t="s">
        <v>84</v>
      </c>
      <c r="T86" s="1"/>
      <c r="U86" s="1"/>
      <c r="V86" s="1" t="s">
        <v>14013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20411</v>
      </c>
      <c r="F87" s="1" t="s">
        <v>21214</v>
      </c>
      <c r="G87" s="1" t="s">
        <v>21984</v>
      </c>
      <c r="H87" s="1" t="s">
        <v>22759</v>
      </c>
      <c r="I87" s="1" t="s">
        <v>9944</v>
      </c>
      <c r="J87" s="1"/>
      <c r="K87" s="1" t="s">
        <v>23469</v>
      </c>
      <c r="L87" s="1" t="s">
        <v>85</v>
      </c>
      <c r="M87" s="1" t="s">
        <v>11570</v>
      </c>
      <c r="N87" s="1" t="s">
        <v>13157</v>
      </c>
      <c r="O87" s="1" t="s">
        <v>85</v>
      </c>
      <c r="P87" s="1" t="s">
        <v>13159</v>
      </c>
      <c r="Q87" s="1" t="s">
        <v>13159</v>
      </c>
      <c r="R87" s="1" t="s">
        <v>14003</v>
      </c>
      <c r="S87" s="1" t="s">
        <v>85</v>
      </c>
      <c r="T87" s="1"/>
      <c r="U87" s="1"/>
      <c r="V87" s="1" t="s">
        <v>14013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20412</v>
      </c>
      <c r="F88" s="1" t="s">
        <v>20412</v>
      </c>
      <c r="G88" s="1" t="s">
        <v>21985</v>
      </c>
      <c r="H88" s="1" t="s">
        <v>22760</v>
      </c>
      <c r="I88" s="1" t="s">
        <v>9945</v>
      </c>
      <c r="J88" s="1"/>
      <c r="K88" s="1" t="s">
        <v>23469</v>
      </c>
      <c r="L88" s="1" t="s">
        <v>86</v>
      </c>
      <c r="M88" s="1" t="s">
        <v>11571</v>
      </c>
      <c r="N88" s="1" t="s">
        <v>13157</v>
      </c>
      <c r="O88" s="1" t="s">
        <v>86</v>
      </c>
      <c r="P88" s="1" t="s">
        <v>13159</v>
      </c>
      <c r="Q88" s="1" t="s">
        <v>13159</v>
      </c>
      <c r="R88" s="1" t="s">
        <v>14003</v>
      </c>
      <c r="S88" s="1" t="s">
        <v>86</v>
      </c>
      <c r="T88" s="1"/>
      <c r="U88" s="1"/>
      <c r="V88" s="1" t="s">
        <v>14013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20413</v>
      </c>
      <c r="F89" s="1" t="s">
        <v>21215</v>
      </c>
      <c r="G89" s="1" t="s">
        <v>21986</v>
      </c>
      <c r="H89" s="1" t="s">
        <v>22761</v>
      </c>
      <c r="I89" s="1" t="s">
        <v>9946</v>
      </c>
      <c r="J89" s="1"/>
      <c r="K89" s="1" t="s">
        <v>23469</v>
      </c>
      <c r="L89" s="1" t="s">
        <v>87</v>
      </c>
      <c r="M89" s="1" t="s">
        <v>11572</v>
      </c>
      <c r="N89" s="1" t="s">
        <v>13157</v>
      </c>
      <c r="O89" s="1" t="s">
        <v>87</v>
      </c>
      <c r="P89" s="1" t="s">
        <v>13159</v>
      </c>
      <c r="Q89" s="1" t="s">
        <v>13159</v>
      </c>
      <c r="R89" s="1" t="s">
        <v>14003</v>
      </c>
      <c r="S89" s="1" t="s">
        <v>87</v>
      </c>
      <c r="T89" s="1"/>
      <c r="U89" s="1"/>
      <c r="V89" s="1" t="s">
        <v>14013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20414</v>
      </c>
      <c r="F90" s="1" t="s">
        <v>21216</v>
      </c>
      <c r="G90" s="1" t="s">
        <v>21987</v>
      </c>
      <c r="H90" s="1" t="s">
        <v>22733</v>
      </c>
      <c r="I90" s="1" t="s">
        <v>9947</v>
      </c>
      <c r="J90" s="1"/>
      <c r="K90" s="1" t="s">
        <v>23469</v>
      </c>
      <c r="L90" s="1" t="s">
        <v>88</v>
      </c>
      <c r="M90" s="1" t="s">
        <v>11573</v>
      </c>
      <c r="N90" s="1" t="s">
        <v>13157</v>
      </c>
      <c r="O90" s="1" t="s">
        <v>88</v>
      </c>
      <c r="P90" s="1" t="s">
        <v>13159</v>
      </c>
      <c r="Q90" s="1" t="s">
        <v>13159</v>
      </c>
      <c r="R90" s="1" t="s">
        <v>14003</v>
      </c>
      <c r="S90" s="1" t="s">
        <v>88</v>
      </c>
      <c r="T90" s="1"/>
      <c r="U90" s="1"/>
      <c r="V90" s="1" t="s">
        <v>14013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20415</v>
      </c>
      <c r="F91" s="1" t="s">
        <v>21217</v>
      </c>
      <c r="G91" s="1" t="s">
        <v>21988</v>
      </c>
      <c r="H91" s="1" t="s">
        <v>22762</v>
      </c>
      <c r="I91" s="1" t="s">
        <v>9948</v>
      </c>
      <c r="J91" s="1"/>
      <c r="K91" s="1" t="s">
        <v>23469</v>
      </c>
      <c r="L91" s="1" t="s">
        <v>89</v>
      </c>
      <c r="M91" s="1" t="s">
        <v>11574</v>
      </c>
      <c r="N91" s="1" t="s">
        <v>13157</v>
      </c>
      <c r="O91" s="1" t="s">
        <v>89</v>
      </c>
      <c r="P91" s="1" t="s">
        <v>13159</v>
      </c>
      <c r="Q91" s="1" t="s">
        <v>13159</v>
      </c>
      <c r="R91" s="1" t="s">
        <v>14003</v>
      </c>
      <c r="S91" s="1" t="s">
        <v>89</v>
      </c>
      <c r="T91" s="1"/>
      <c r="U91" s="1"/>
      <c r="V91" s="1" t="s">
        <v>14013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14108</v>
      </c>
      <c r="F92" s="1" t="s">
        <v>15241</v>
      </c>
      <c r="G92" s="1" t="s">
        <v>16337</v>
      </c>
      <c r="H92" s="1" t="s">
        <v>17439</v>
      </c>
      <c r="I92" s="1" t="s">
        <v>9949</v>
      </c>
      <c r="J92" s="1"/>
      <c r="K92" s="1" t="s">
        <v>23469</v>
      </c>
      <c r="L92" s="1" t="s">
        <v>90</v>
      </c>
      <c r="M92" s="1" t="s">
        <v>11575</v>
      </c>
      <c r="N92" s="1" t="s">
        <v>13157</v>
      </c>
      <c r="O92" s="1" t="s">
        <v>90</v>
      </c>
      <c r="P92" s="1" t="s">
        <v>13159</v>
      </c>
      <c r="Q92" s="1" t="s">
        <v>13159</v>
      </c>
      <c r="R92" s="1" t="s">
        <v>14003</v>
      </c>
      <c r="S92" s="1" t="s">
        <v>90</v>
      </c>
      <c r="T92" s="1"/>
      <c r="U92" s="1"/>
      <c r="V92" s="1" t="s">
        <v>14013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14109</v>
      </c>
      <c r="F93" s="1" t="s">
        <v>15242</v>
      </c>
      <c r="G93" s="1" t="s">
        <v>16338</v>
      </c>
      <c r="H93" s="1" t="s">
        <v>17440</v>
      </c>
      <c r="I93" s="1" t="s">
        <v>9950</v>
      </c>
      <c r="J93" s="1"/>
      <c r="K93" s="1" t="s">
        <v>23469</v>
      </c>
      <c r="L93" s="1" t="s">
        <v>91</v>
      </c>
      <c r="M93" s="1" t="s">
        <v>11576</v>
      </c>
      <c r="N93" s="1" t="s">
        <v>13157</v>
      </c>
      <c r="O93" s="1" t="s">
        <v>91</v>
      </c>
      <c r="P93" s="1" t="s">
        <v>13159</v>
      </c>
      <c r="Q93" s="1" t="s">
        <v>13159</v>
      </c>
      <c r="R93" s="1" t="s">
        <v>14003</v>
      </c>
      <c r="S93" s="1" t="s">
        <v>91</v>
      </c>
      <c r="T93" s="1"/>
      <c r="U93" s="1"/>
      <c r="V93" s="1" t="s">
        <v>14013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14110</v>
      </c>
      <c r="F94" s="1" t="s">
        <v>15243</v>
      </c>
      <c r="G94" s="1" t="s">
        <v>16339</v>
      </c>
      <c r="H94" s="1" t="s">
        <v>17441</v>
      </c>
      <c r="I94" s="1" t="s">
        <v>9951</v>
      </c>
      <c r="J94" s="1"/>
      <c r="K94" s="1" t="s">
        <v>23469</v>
      </c>
      <c r="L94" s="1" t="s">
        <v>92</v>
      </c>
      <c r="M94" s="1" t="s">
        <v>11577</v>
      </c>
      <c r="N94" s="1" t="s">
        <v>13157</v>
      </c>
      <c r="O94" s="1" t="s">
        <v>92</v>
      </c>
      <c r="P94" s="1" t="s">
        <v>13159</v>
      </c>
      <c r="Q94" s="1" t="s">
        <v>13159</v>
      </c>
      <c r="R94" s="1" t="s">
        <v>14003</v>
      </c>
      <c r="S94" s="1" t="s">
        <v>92</v>
      </c>
      <c r="T94" s="1"/>
      <c r="U94" s="1"/>
      <c r="V94" s="1" t="s">
        <v>14013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20416</v>
      </c>
      <c r="F95" s="1" t="s">
        <v>21218</v>
      </c>
      <c r="G95" s="1" t="s">
        <v>21989</v>
      </c>
      <c r="H95" s="1" t="s">
        <v>22763</v>
      </c>
      <c r="I95" s="1" t="s">
        <v>9952</v>
      </c>
      <c r="J95" s="1"/>
      <c r="K95" s="1" t="s">
        <v>23469</v>
      </c>
      <c r="L95" s="1" t="s">
        <v>93</v>
      </c>
      <c r="M95" s="1" t="s">
        <v>11578</v>
      </c>
      <c r="N95" s="1" t="s">
        <v>13157</v>
      </c>
      <c r="O95" s="1" t="s">
        <v>93</v>
      </c>
      <c r="P95" s="1" t="s">
        <v>13159</v>
      </c>
      <c r="Q95" s="1" t="s">
        <v>13159</v>
      </c>
      <c r="R95" s="1" t="s">
        <v>14003</v>
      </c>
      <c r="S95" s="1" t="s">
        <v>93</v>
      </c>
      <c r="T95" s="1"/>
      <c r="U95" s="1"/>
      <c r="V95" s="1" t="s">
        <v>14013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20417</v>
      </c>
      <c r="F96" s="1" t="s">
        <v>21219</v>
      </c>
      <c r="G96" s="1" t="s">
        <v>21990</v>
      </c>
      <c r="H96" s="1" t="s">
        <v>22764</v>
      </c>
      <c r="I96" s="1" t="s">
        <v>9953</v>
      </c>
      <c r="J96" s="1"/>
      <c r="K96" s="1" t="s">
        <v>23469</v>
      </c>
      <c r="L96" s="1" t="s">
        <v>94</v>
      </c>
      <c r="M96" s="1" t="s">
        <v>11579</v>
      </c>
      <c r="N96" s="1" t="s">
        <v>13157</v>
      </c>
      <c r="O96" s="1" t="s">
        <v>94</v>
      </c>
      <c r="P96" s="1" t="s">
        <v>13159</v>
      </c>
      <c r="Q96" s="1" t="s">
        <v>13159</v>
      </c>
      <c r="R96" s="1" t="s">
        <v>14003</v>
      </c>
      <c r="S96" s="1" t="s">
        <v>94</v>
      </c>
      <c r="T96" s="1"/>
      <c r="U96" s="1"/>
      <c r="V96" s="1" t="s">
        <v>14013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20418</v>
      </c>
      <c r="F97" s="1" t="s">
        <v>21220</v>
      </c>
      <c r="G97" s="1" t="s">
        <v>20418</v>
      </c>
      <c r="H97" s="1" t="s">
        <v>22765</v>
      </c>
      <c r="I97" s="1" t="s">
        <v>9954</v>
      </c>
      <c r="J97" s="1"/>
      <c r="K97" s="1" t="s">
        <v>23469</v>
      </c>
      <c r="L97" s="1" t="s">
        <v>95</v>
      </c>
      <c r="M97" s="1" t="s">
        <v>11580</v>
      </c>
      <c r="N97" s="1" t="s">
        <v>13157</v>
      </c>
      <c r="O97" s="1" t="s">
        <v>95</v>
      </c>
      <c r="P97" s="1" t="s">
        <v>13159</v>
      </c>
      <c r="Q97" s="1" t="s">
        <v>13159</v>
      </c>
      <c r="R97" s="1" t="s">
        <v>14003</v>
      </c>
      <c r="S97" s="1" t="s">
        <v>95</v>
      </c>
      <c r="T97" s="1"/>
      <c r="U97" s="1"/>
      <c r="V97" s="1" t="s">
        <v>14013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14114</v>
      </c>
      <c r="F98" s="1" t="s">
        <v>15247</v>
      </c>
      <c r="G98" s="1" t="s">
        <v>16342</v>
      </c>
      <c r="H98" s="1" t="s">
        <v>17445</v>
      </c>
      <c r="I98" s="1" t="s">
        <v>9955</v>
      </c>
      <c r="J98" s="1"/>
      <c r="K98" s="1" t="s">
        <v>23469</v>
      </c>
      <c r="L98" s="1" t="s">
        <v>96</v>
      </c>
      <c r="M98" s="1" t="s">
        <v>11581</v>
      </c>
      <c r="N98" s="1" t="s">
        <v>13157</v>
      </c>
      <c r="O98" s="1" t="s">
        <v>96</v>
      </c>
      <c r="P98" s="1" t="s">
        <v>13159</v>
      </c>
      <c r="Q98" s="1" t="s">
        <v>13159</v>
      </c>
      <c r="R98" s="1" t="s">
        <v>14003</v>
      </c>
      <c r="S98" s="1" t="s">
        <v>96</v>
      </c>
      <c r="T98" s="1"/>
      <c r="U98" s="1"/>
      <c r="V98" s="1" t="s">
        <v>14013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14115</v>
      </c>
      <c r="F99" s="1" t="s">
        <v>15248</v>
      </c>
      <c r="G99" s="1" t="s">
        <v>16343</v>
      </c>
      <c r="H99" s="1" t="s">
        <v>17446</v>
      </c>
      <c r="I99" s="1" t="s">
        <v>9956</v>
      </c>
      <c r="J99" s="1"/>
      <c r="K99" s="1" t="s">
        <v>23469</v>
      </c>
      <c r="L99" s="1" t="s">
        <v>97</v>
      </c>
      <c r="M99" s="1" t="s">
        <v>11582</v>
      </c>
      <c r="N99" s="1" t="s">
        <v>13157</v>
      </c>
      <c r="O99" s="1" t="s">
        <v>97</v>
      </c>
      <c r="P99" s="1" t="s">
        <v>13159</v>
      </c>
      <c r="Q99" s="1" t="s">
        <v>13159</v>
      </c>
      <c r="R99" s="1" t="s">
        <v>14003</v>
      </c>
      <c r="S99" s="1" t="s">
        <v>97</v>
      </c>
      <c r="T99" s="1"/>
      <c r="U99" s="1"/>
      <c r="V99" s="1" t="s">
        <v>14013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6749</v>
      </c>
      <c r="H100" s="1" t="s">
        <v>8369</v>
      </c>
      <c r="I100" s="1" t="s">
        <v>9957</v>
      </c>
      <c r="J100" s="1"/>
      <c r="K100" s="1" t="s">
        <v>23469</v>
      </c>
      <c r="L100" s="1" t="s">
        <v>98</v>
      </c>
      <c r="M100" s="1" t="s">
        <v>11583</v>
      </c>
      <c r="N100" s="1" t="s">
        <v>13157</v>
      </c>
      <c r="O100" s="1" t="s">
        <v>98</v>
      </c>
      <c r="P100" s="1" t="s">
        <v>13159</v>
      </c>
      <c r="Q100" s="1" t="s">
        <v>13159</v>
      </c>
      <c r="R100" s="1" t="s">
        <v>14003</v>
      </c>
      <c r="S100" s="1" t="s">
        <v>98</v>
      </c>
      <c r="T100" s="1"/>
      <c r="U100" s="1"/>
      <c r="V100" s="1" t="s">
        <v>14013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20419</v>
      </c>
      <c r="F101" s="1" t="s">
        <v>21221</v>
      </c>
      <c r="G101" s="1" t="s">
        <v>21991</v>
      </c>
      <c r="H101" s="1" t="s">
        <v>22766</v>
      </c>
      <c r="I101" s="1" t="s">
        <v>9958</v>
      </c>
      <c r="J101" s="1"/>
      <c r="K101" s="1" t="s">
        <v>23469</v>
      </c>
      <c r="L101" s="1" t="s">
        <v>99</v>
      </c>
      <c r="M101" s="1" t="s">
        <v>11584</v>
      </c>
      <c r="N101" s="1" t="s">
        <v>13157</v>
      </c>
      <c r="O101" s="1" t="s">
        <v>99</v>
      </c>
      <c r="P101" s="1" t="s">
        <v>13159</v>
      </c>
      <c r="Q101" s="1" t="s">
        <v>13159</v>
      </c>
      <c r="R101" s="1" t="s">
        <v>14003</v>
      </c>
      <c r="S101" s="1" t="s">
        <v>99</v>
      </c>
      <c r="T101" s="1"/>
      <c r="U101" s="1"/>
      <c r="V101" s="1" t="s">
        <v>14013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20420</v>
      </c>
      <c r="F102" s="1" t="s">
        <v>21222</v>
      </c>
      <c r="G102" s="1" t="s">
        <v>21992</v>
      </c>
      <c r="H102" s="1" t="s">
        <v>22767</v>
      </c>
      <c r="I102" s="1" t="s">
        <v>9959</v>
      </c>
      <c r="J102" s="1"/>
      <c r="K102" s="1" t="s">
        <v>23469</v>
      </c>
      <c r="L102" s="1" t="s">
        <v>100</v>
      </c>
      <c r="M102" s="1" t="s">
        <v>11585</v>
      </c>
      <c r="N102" s="1" t="s">
        <v>13157</v>
      </c>
      <c r="O102" s="1" t="s">
        <v>100</v>
      </c>
      <c r="P102" s="1" t="s">
        <v>13159</v>
      </c>
      <c r="Q102" s="1" t="s">
        <v>13159</v>
      </c>
      <c r="R102" s="1" t="s">
        <v>14003</v>
      </c>
      <c r="S102" s="1" t="s">
        <v>100</v>
      </c>
      <c r="T102" s="1"/>
      <c r="U102" s="1"/>
      <c r="V102" s="1" t="s">
        <v>14013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20421</v>
      </c>
      <c r="F103" s="1" t="s">
        <v>20421</v>
      </c>
      <c r="G103" s="1" t="s">
        <v>21993</v>
      </c>
      <c r="H103" s="1" t="s">
        <v>22768</v>
      </c>
      <c r="I103" s="1" t="s">
        <v>9960</v>
      </c>
      <c r="J103" s="1"/>
      <c r="K103" s="1" t="s">
        <v>23469</v>
      </c>
      <c r="L103" s="1" t="s">
        <v>101</v>
      </c>
      <c r="M103" s="1" t="s">
        <v>11586</v>
      </c>
      <c r="N103" s="1" t="s">
        <v>13157</v>
      </c>
      <c r="O103" s="1" t="s">
        <v>101</v>
      </c>
      <c r="P103" s="1" t="s">
        <v>13159</v>
      </c>
      <c r="Q103" s="1" t="s">
        <v>13159</v>
      </c>
      <c r="R103" s="1" t="s">
        <v>14003</v>
      </c>
      <c r="S103" s="1" t="s">
        <v>101</v>
      </c>
      <c r="T103" s="1"/>
      <c r="U103" s="1"/>
      <c r="V103" s="1" t="s">
        <v>14013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14118</v>
      </c>
      <c r="F104" s="1" t="s">
        <v>15250</v>
      </c>
      <c r="G104" s="1" t="s">
        <v>16346</v>
      </c>
      <c r="H104" s="1" t="s">
        <v>17449</v>
      </c>
      <c r="I104" s="1" t="s">
        <v>9961</v>
      </c>
      <c r="J104" s="1"/>
      <c r="K104" s="1" t="s">
        <v>23469</v>
      </c>
      <c r="L104" s="1" t="s">
        <v>102</v>
      </c>
      <c r="M104" s="1" t="s">
        <v>11587</v>
      </c>
      <c r="N104" s="1" t="s">
        <v>13157</v>
      </c>
      <c r="O104" s="1" t="s">
        <v>102</v>
      </c>
      <c r="P104" s="1" t="s">
        <v>13159</v>
      </c>
      <c r="Q104" s="1" t="s">
        <v>13159</v>
      </c>
      <c r="R104" s="1" t="s">
        <v>14003</v>
      </c>
      <c r="S104" s="1" t="s">
        <v>102</v>
      </c>
      <c r="T104" s="1"/>
      <c r="U104" s="1"/>
      <c r="V104" s="1" t="s">
        <v>14013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14119</v>
      </c>
      <c r="F105" s="1" t="s">
        <v>15251</v>
      </c>
      <c r="G105" s="1" t="s">
        <v>16347</v>
      </c>
      <c r="H105" s="1" t="s">
        <v>17450</v>
      </c>
      <c r="I105" s="1" t="s">
        <v>9962</v>
      </c>
      <c r="J105" s="1"/>
      <c r="K105" s="1" t="s">
        <v>23469</v>
      </c>
      <c r="L105" s="1" t="s">
        <v>103</v>
      </c>
      <c r="M105" s="1" t="s">
        <v>11588</v>
      </c>
      <c r="N105" s="1" t="s">
        <v>13157</v>
      </c>
      <c r="O105" s="1" t="s">
        <v>103</v>
      </c>
      <c r="P105" s="1" t="s">
        <v>13159</v>
      </c>
      <c r="Q105" s="1" t="s">
        <v>13159</v>
      </c>
      <c r="R105" s="1" t="s">
        <v>14003</v>
      </c>
      <c r="S105" s="1" t="s">
        <v>103</v>
      </c>
      <c r="T105" s="1"/>
      <c r="U105" s="1"/>
      <c r="V105" s="1" t="s">
        <v>14013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20422</v>
      </c>
      <c r="F106" s="1" t="s">
        <v>21223</v>
      </c>
      <c r="G106" s="1" t="s">
        <v>21994</v>
      </c>
      <c r="H106" s="1" t="s">
        <v>22769</v>
      </c>
      <c r="I106" s="1" t="s">
        <v>9963</v>
      </c>
      <c r="J106" s="1"/>
      <c r="K106" s="1" t="s">
        <v>23469</v>
      </c>
      <c r="L106" s="1" t="s">
        <v>104</v>
      </c>
      <c r="M106" s="1" t="s">
        <v>11589</v>
      </c>
      <c r="N106" s="1" t="s">
        <v>13157</v>
      </c>
      <c r="O106" s="1" t="s">
        <v>104</v>
      </c>
      <c r="P106" s="1" t="s">
        <v>13159</v>
      </c>
      <c r="Q106" s="1" t="s">
        <v>13159</v>
      </c>
      <c r="R106" s="1" t="s">
        <v>14003</v>
      </c>
      <c r="S106" s="1" t="s">
        <v>104</v>
      </c>
      <c r="T106" s="1"/>
      <c r="U106" s="1"/>
      <c r="V106" s="1" t="s">
        <v>14013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8376</v>
      </c>
      <c r="I107" s="1" t="s">
        <v>9964</v>
      </c>
      <c r="J107" s="1"/>
      <c r="K107" s="1" t="s">
        <v>23469</v>
      </c>
      <c r="L107" s="1" t="s">
        <v>105</v>
      </c>
      <c r="M107" s="1" t="s">
        <v>11590</v>
      </c>
      <c r="N107" s="1" t="s">
        <v>13157</v>
      </c>
      <c r="O107" s="1" t="s">
        <v>105</v>
      </c>
      <c r="P107" s="1" t="s">
        <v>13159</v>
      </c>
      <c r="Q107" s="1" t="s">
        <v>13159</v>
      </c>
      <c r="R107" s="1" t="s">
        <v>14003</v>
      </c>
      <c r="S107" s="1" t="s">
        <v>105</v>
      </c>
      <c r="T107" s="1"/>
      <c r="U107" s="1"/>
      <c r="V107" s="1" t="s">
        <v>14013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20423</v>
      </c>
      <c r="F108" s="1" t="s">
        <v>21224</v>
      </c>
      <c r="G108" s="1" t="s">
        <v>21995</v>
      </c>
      <c r="H108" s="1" t="s">
        <v>22770</v>
      </c>
      <c r="I108" s="1" t="s">
        <v>9965</v>
      </c>
      <c r="J108" s="1"/>
      <c r="K108" s="1" t="s">
        <v>23469</v>
      </c>
      <c r="L108" s="1" t="s">
        <v>106</v>
      </c>
      <c r="M108" s="1" t="s">
        <v>11591</v>
      </c>
      <c r="N108" s="1" t="s">
        <v>13157</v>
      </c>
      <c r="O108" s="1" t="s">
        <v>106</v>
      </c>
      <c r="P108" s="1" t="s">
        <v>13159</v>
      </c>
      <c r="Q108" s="1" t="s">
        <v>13159</v>
      </c>
      <c r="R108" s="1" t="s">
        <v>14003</v>
      </c>
      <c r="S108" s="1" t="s">
        <v>106</v>
      </c>
      <c r="T108" s="1"/>
      <c r="U108" s="1"/>
      <c r="V108" s="1" t="s">
        <v>14013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6758</v>
      </c>
      <c r="H109" s="1" t="s">
        <v>6763</v>
      </c>
      <c r="I109" s="1" t="s">
        <v>9966</v>
      </c>
      <c r="J109" s="1"/>
      <c r="K109" s="1" t="s">
        <v>23469</v>
      </c>
      <c r="L109" s="1" t="s">
        <v>107</v>
      </c>
      <c r="M109" s="1" t="s">
        <v>11592</v>
      </c>
      <c r="N109" s="1" t="s">
        <v>13157</v>
      </c>
      <c r="O109" s="1" t="s">
        <v>107</v>
      </c>
      <c r="P109" s="1" t="s">
        <v>13159</v>
      </c>
      <c r="Q109" s="1" t="s">
        <v>13159</v>
      </c>
      <c r="R109" s="1" t="s">
        <v>14003</v>
      </c>
      <c r="S109" s="1" t="s">
        <v>107</v>
      </c>
      <c r="T109" s="1"/>
      <c r="U109" s="1"/>
      <c r="V109" s="1" t="s">
        <v>14013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8378</v>
      </c>
      <c r="I110" s="1" t="s">
        <v>9967</v>
      </c>
      <c r="J110" s="1"/>
      <c r="K110" s="1" t="s">
        <v>23469</v>
      </c>
      <c r="L110" s="1" t="s">
        <v>108</v>
      </c>
      <c r="M110" s="1" t="s">
        <v>11593</v>
      </c>
      <c r="N110" s="1" t="s">
        <v>13157</v>
      </c>
      <c r="O110" s="1" t="s">
        <v>108</v>
      </c>
      <c r="P110" s="1" t="s">
        <v>13159</v>
      </c>
      <c r="Q110" s="1" t="s">
        <v>13159</v>
      </c>
      <c r="R110" s="1" t="s">
        <v>14003</v>
      </c>
      <c r="S110" s="1" t="s">
        <v>108</v>
      </c>
      <c r="T110" s="1"/>
      <c r="U110" s="1"/>
      <c r="V110" s="1" t="s">
        <v>14013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20424</v>
      </c>
      <c r="F111" s="1" t="s">
        <v>21225</v>
      </c>
      <c r="G111" s="1" t="s">
        <v>21996</v>
      </c>
      <c r="H111" s="1" t="s">
        <v>22771</v>
      </c>
      <c r="I111" s="1" t="s">
        <v>9968</v>
      </c>
      <c r="J111" s="1"/>
      <c r="K111" s="1" t="s">
        <v>23469</v>
      </c>
      <c r="L111" s="1" t="s">
        <v>109</v>
      </c>
      <c r="M111" s="1" t="s">
        <v>11594</v>
      </c>
      <c r="N111" s="1" t="s">
        <v>13157</v>
      </c>
      <c r="O111" s="1" t="s">
        <v>109</v>
      </c>
      <c r="P111" s="1" t="s">
        <v>13159</v>
      </c>
      <c r="Q111" s="1" t="s">
        <v>13159</v>
      </c>
      <c r="R111" s="1" t="s">
        <v>14003</v>
      </c>
      <c r="S111" s="1" t="s">
        <v>109</v>
      </c>
      <c r="T111" s="1"/>
      <c r="U111" s="1"/>
      <c r="V111" s="1" t="s">
        <v>14013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20425</v>
      </c>
      <c r="F112" s="1" t="s">
        <v>21226</v>
      </c>
      <c r="G112" s="1" t="s">
        <v>20425</v>
      </c>
      <c r="H112" s="1" t="s">
        <v>22772</v>
      </c>
      <c r="I112" s="1" t="s">
        <v>9969</v>
      </c>
      <c r="J112" s="1"/>
      <c r="K112" s="1" t="s">
        <v>23469</v>
      </c>
      <c r="L112" s="1" t="s">
        <v>110</v>
      </c>
      <c r="M112" s="1" t="s">
        <v>11595</v>
      </c>
      <c r="N112" s="1" t="s">
        <v>13157</v>
      </c>
      <c r="O112" s="1" t="s">
        <v>110</v>
      </c>
      <c r="P112" s="1" t="s">
        <v>13159</v>
      </c>
      <c r="Q112" s="1" t="s">
        <v>13159</v>
      </c>
      <c r="R112" s="1" t="s">
        <v>14003</v>
      </c>
      <c r="S112" s="1" t="s">
        <v>110</v>
      </c>
      <c r="T112" s="1"/>
      <c r="U112" s="1"/>
      <c r="V112" s="1" t="s">
        <v>14013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6761</v>
      </c>
      <c r="H113" s="1" t="s">
        <v>8381</v>
      </c>
      <c r="I113" s="1" t="s">
        <v>9970</v>
      </c>
      <c r="J113" s="1"/>
      <c r="K113" s="1" t="s">
        <v>23469</v>
      </c>
      <c r="L113" s="1" t="s">
        <v>111</v>
      </c>
      <c r="M113" s="1" t="s">
        <v>11596</v>
      </c>
      <c r="N113" s="1" t="s">
        <v>13157</v>
      </c>
      <c r="O113" s="1" t="s">
        <v>111</v>
      </c>
      <c r="P113" s="1" t="s">
        <v>13159</v>
      </c>
      <c r="Q113" s="1" t="s">
        <v>13159</v>
      </c>
      <c r="R113" s="1" t="s">
        <v>14003</v>
      </c>
      <c r="S113" s="1" t="s">
        <v>111</v>
      </c>
      <c r="T113" s="1"/>
      <c r="U113" s="1"/>
      <c r="V113" s="1" t="s">
        <v>14013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6762</v>
      </c>
      <c r="H114" s="1" t="s">
        <v>8382</v>
      </c>
      <c r="I114" s="1" t="s">
        <v>9971</v>
      </c>
      <c r="J114" s="1"/>
      <c r="K114" s="1" t="s">
        <v>23469</v>
      </c>
      <c r="L114" s="1" t="s">
        <v>112</v>
      </c>
      <c r="M114" s="1" t="s">
        <v>11597</v>
      </c>
      <c r="N114" s="1" t="s">
        <v>13157</v>
      </c>
      <c r="O114" s="1" t="s">
        <v>112</v>
      </c>
      <c r="P114" s="1" t="s">
        <v>13159</v>
      </c>
      <c r="Q114" s="1" t="s">
        <v>13159</v>
      </c>
      <c r="R114" s="1" t="s">
        <v>14003</v>
      </c>
      <c r="S114" s="1" t="s">
        <v>112</v>
      </c>
      <c r="T114" s="1"/>
      <c r="U114" s="1"/>
      <c r="V114" s="1" t="s">
        <v>14013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6763</v>
      </c>
      <c r="H115" s="1" t="s">
        <v>6763</v>
      </c>
      <c r="I115" s="1" t="s">
        <v>9972</v>
      </c>
      <c r="J115" s="1"/>
      <c r="K115" s="1" t="s">
        <v>23469</v>
      </c>
      <c r="L115" s="1" t="s">
        <v>113</v>
      </c>
      <c r="M115" s="1" t="s">
        <v>11598</v>
      </c>
      <c r="N115" s="1" t="s">
        <v>13157</v>
      </c>
      <c r="O115" s="1" t="s">
        <v>113</v>
      </c>
      <c r="P115" s="1" t="s">
        <v>13159</v>
      </c>
      <c r="Q115" s="1" t="s">
        <v>13159</v>
      </c>
      <c r="R115" s="1" t="s">
        <v>14003</v>
      </c>
      <c r="S115" s="1" t="s">
        <v>113</v>
      </c>
      <c r="T115" s="1"/>
      <c r="U115" s="1"/>
      <c r="V115" s="1" t="s">
        <v>14013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20426</v>
      </c>
      <c r="F116" s="1" t="s">
        <v>21227</v>
      </c>
      <c r="G116" s="1" t="s">
        <v>21997</v>
      </c>
      <c r="H116" s="1" t="s">
        <v>22773</v>
      </c>
      <c r="I116" s="1" t="s">
        <v>9973</v>
      </c>
      <c r="J116" s="1"/>
      <c r="K116" s="1" t="s">
        <v>23469</v>
      </c>
      <c r="L116" s="1" t="s">
        <v>114</v>
      </c>
      <c r="M116" s="1" t="s">
        <v>11599</v>
      </c>
      <c r="N116" s="1" t="s">
        <v>13157</v>
      </c>
      <c r="O116" s="1" t="s">
        <v>114</v>
      </c>
      <c r="P116" s="1" t="s">
        <v>13159</v>
      </c>
      <c r="Q116" s="1" t="s">
        <v>13159</v>
      </c>
      <c r="R116" s="1" t="s">
        <v>14003</v>
      </c>
      <c r="S116" s="1" t="s">
        <v>114</v>
      </c>
      <c r="T116" s="1"/>
      <c r="U116" s="1"/>
      <c r="V116" s="1" t="s">
        <v>14013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6765</v>
      </c>
      <c r="H117" s="1" t="s">
        <v>8384</v>
      </c>
      <c r="I117" s="1" t="s">
        <v>9974</v>
      </c>
      <c r="J117" s="1"/>
      <c r="K117" s="1" t="s">
        <v>23469</v>
      </c>
      <c r="L117" s="1" t="s">
        <v>115</v>
      </c>
      <c r="M117" s="1" t="s">
        <v>11600</v>
      </c>
      <c r="N117" s="1" t="s">
        <v>13157</v>
      </c>
      <c r="O117" s="1" t="s">
        <v>115</v>
      </c>
      <c r="P117" s="1" t="s">
        <v>13159</v>
      </c>
      <c r="Q117" s="1" t="s">
        <v>13159</v>
      </c>
      <c r="R117" s="1" t="s">
        <v>14003</v>
      </c>
      <c r="S117" s="1" t="s">
        <v>115</v>
      </c>
      <c r="T117" s="1"/>
      <c r="U117" s="1"/>
      <c r="V117" s="1" t="s">
        <v>14013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20427</v>
      </c>
      <c r="F118" s="1" t="s">
        <v>21228</v>
      </c>
      <c r="G118" s="1" t="s">
        <v>21998</v>
      </c>
      <c r="H118" s="1" t="s">
        <v>22774</v>
      </c>
      <c r="I118" s="1" t="s">
        <v>9975</v>
      </c>
      <c r="J118" s="1"/>
      <c r="K118" s="1" t="s">
        <v>23469</v>
      </c>
      <c r="L118" s="1" t="s">
        <v>116</v>
      </c>
      <c r="M118" s="1" t="s">
        <v>11601</v>
      </c>
      <c r="N118" s="1" t="s">
        <v>13157</v>
      </c>
      <c r="O118" s="1" t="s">
        <v>116</v>
      </c>
      <c r="P118" s="1" t="s">
        <v>13159</v>
      </c>
      <c r="Q118" s="1" t="s">
        <v>13159</v>
      </c>
      <c r="R118" s="1" t="s">
        <v>14003</v>
      </c>
      <c r="S118" s="1" t="s">
        <v>116</v>
      </c>
      <c r="T118" s="1"/>
      <c r="U118" s="1"/>
      <c r="V118" s="1" t="s">
        <v>14013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20428</v>
      </c>
      <c r="F119" s="1" t="s">
        <v>21229</v>
      </c>
      <c r="G119" s="1" t="s">
        <v>21999</v>
      </c>
      <c r="H119" s="1" t="s">
        <v>22775</v>
      </c>
      <c r="I119" s="1" t="s">
        <v>9976</v>
      </c>
      <c r="J119" s="1"/>
      <c r="K119" s="1" t="s">
        <v>23469</v>
      </c>
      <c r="L119" s="1" t="s">
        <v>117</v>
      </c>
      <c r="M119" s="1" t="s">
        <v>11602</v>
      </c>
      <c r="N119" s="1" t="s">
        <v>13157</v>
      </c>
      <c r="O119" s="1" t="s">
        <v>117</v>
      </c>
      <c r="P119" s="1" t="s">
        <v>13159</v>
      </c>
      <c r="Q119" s="1" t="s">
        <v>13159</v>
      </c>
      <c r="R119" s="1" t="s">
        <v>14003</v>
      </c>
      <c r="S119" s="1" t="s">
        <v>117</v>
      </c>
      <c r="T119" s="1"/>
      <c r="U119" s="1"/>
      <c r="V119" s="1" t="s">
        <v>14013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20429</v>
      </c>
      <c r="F120" s="1" t="s">
        <v>21230</v>
      </c>
      <c r="G120" s="1" t="s">
        <v>22000</v>
      </c>
      <c r="H120" s="1" t="s">
        <v>22776</v>
      </c>
      <c r="I120" s="1" t="s">
        <v>9977</v>
      </c>
      <c r="J120" s="1"/>
      <c r="K120" s="1" t="s">
        <v>23469</v>
      </c>
      <c r="L120" s="1" t="s">
        <v>118</v>
      </c>
      <c r="M120" s="1" t="s">
        <v>11603</v>
      </c>
      <c r="N120" s="1" t="s">
        <v>13157</v>
      </c>
      <c r="O120" s="1" t="s">
        <v>118</v>
      </c>
      <c r="P120" s="1" t="s">
        <v>13159</v>
      </c>
      <c r="Q120" s="1" t="s">
        <v>13159</v>
      </c>
      <c r="R120" s="1" t="s">
        <v>14003</v>
      </c>
      <c r="S120" s="1" t="s">
        <v>118</v>
      </c>
      <c r="T120" s="1"/>
      <c r="U120" s="1"/>
      <c r="V120" s="1" t="s">
        <v>14013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6769</v>
      </c>
      <c r="H121" s="1" t="s">
        <v>8388</v>
      </c>
      <c r="I121" s="1" t="s">
        <v>9978</v>
      </c>
      <c r="J121" s="1"/>
      <c r="K121" s="1" t="s">
        <v>23469</v>
      </c>
      <c r="L121" s="1" t="s">
        <v>119</v>
      </c>
      <c r="M121" s="1" t="s">
        <v>11604</v>
      </c>
      <c r="N121" s="1" t="s">
        <v>13157</v>
      </c>
      <c r="O121" s="1" t="s">
        <v>119</v>
      </c>
      <c r="P121" s="1" t="s">
        <v>13159</v>
      </c>
      <c r="Q121" s="1" t="s">
        <v>13159</v>
      </c>
      <c r="R121" s="1" t="s">
        <v>14003</v>
      </c>
      <c r="S121" s="1" t="s">
        <v>119</v>
      </c>
      <c r="T121" s="1"/>
      <c r="U121" s="1"/>
      <c r="V121" s="1" t="s">
        <v>14013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20430</v>
      </c>
      <c r="F122" s="1" t="s">
        <v>21231</v>
      </c>
      <c r="G122" s="1" t="s">
        <v>22001</v>
      </c>
      <c r="H122" s="1" t="s">
        <v>22777</v>
      </c>
      <c r="I122" s="1" t="s">
        <v>9979</v>
      </c>
      <c r="J122" s="1"/>
      <c r="K122" s="1" t="s">
        <v>23469</v>
      </c>
      <c r="L122" s="1" t="s">
        <v>120</v>
      </c>
      <c r="M122" s="1" t="s">
        <v>11605</v>
      </c>
      <c r="N122" s="1" t="s">
        <v>13157</v>
      </c>
      <c r="O122" s="1" t="s">
        <v>120</v>
      </c>
      <c r="P122" s="1" t="s">
        <v>13159</v>
      </c>
      <c r="Q122" s="1" t="s">
        <v>13159</v>
      </c>
      <c r="R122" s="1" t="s">
        <v>14003</v>
      </c>
      <c r="S122" s="1" t="s">
        <v>120</v>
      </c>
      <c r="T122" s="1"/>
      <c r="U122" s="1"/>
      <c r="V122" s="1" t="s">
        <v>14013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14133</v>
      </c>
      <c r="F123" s="1" t="s">
        <v>15265</v>
      </c>
      <c r="G123" s="1" t="s">
        <v>16360</v>
      </c>
      <c r="H123" s="1" t="s">
        <v>17463</v>
      </c>
      <c r="I123" s="1" t="s">
        <v>9980</v>
      </c>
      <c r="J123" s="1"/>
      <c r="K123" s="1" t="s">
        <v>23469</v>
      </c>
      <c r="L123" s="1" t="s">
        <v>121</v>
      </c>
      <c r="M123" s="1" t="s">
        <v>11606</v>
      </c>
      <c r="N123" s="1" t="s">
        <v>13157</v>
      </c>
      <c r="O123" s="1" t="s">
        <v>121</v>
      </c>
      <c r="P123" s="1" t="s">
        <v>13159</v>
      </c>
      <c r="Q123" s="1" t="s">
        <v>13159</v>
      </c>
      <c r="R123" s="1" t="s">
        <v>14003</v>
      </c>
      <c r="S123" s="1" t="s">
        <v>121</v>
      </c>
      <c r="T123" s="1"/>
      <c r="U123" s="1"/>
      <c r="V123" s="1" t="s">
        <v>14013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20431</v>
      </c>
      <c r="F124" s="1" t="s">
        <v>21232</v>
      </c>
      <c r="G124" s="1" t="s">
        <v>22002</v>
      </c>
      <c r="H124" s="1" t="s">
        <v>22778</v>
      </c>
      <c r="I124" s="1" t="s">
        <v>9981</v>
      </c>
      <c r="J124" s="1"/>
      <c r="K124" s="1" t="s">
        <v>23469</v>
      </c>
      <c r="L124" s="1" t="s">
        <v>122</v>
      </c>
      <c r="M124" s="1" t="s">
        <v>11607</v>
      </c>
      <c r="N124" s="1" t="s">
        <v>13157</v>
      </c>
      <c r="O124" s="1" t="s">
        <v>122</v>
      </c>
      <c r="P124" s="1" t="s">
        <v>13159</v>
      </c>
      <c r="Q124" s="1" t="s">
        <v>13159</v>
      </c>
      <c r="R124" s="1" t="s">
        <v>14003</v>
      </c>
      <c r="S124" s="1" t="s">
        <v>122</v>
      </c>
      <c r="T124" s="1"/>
      <c r="U124" s="1"/>
      <c r="V124" s="1" t="s">
        <v>14013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20432</v>
      </c>
      <c r="F125" s="1" t="s">
        <v>21233</v>
      </c>
      <c r="G125" s="1" t="s">
        <v>22003</v>
      </c>
      <c r="H125" s="1" t="s">
        <v>22779</v>
      </c>
      <c r="I125" s="1" t="s">
        <v>9982</v>
      </c>
      <c r="J125" s="1"/>
      <c r="K125" s="1" t="s">
        <v>23469</v>
      </c>
      <c r="L125" s="1" t="s">
        <v>123</v>
      </c>
      <c r="M125" s="1" t="s">
        <v>11608</v>
      </c>
      <c r="N125" s="1" t="s">
        <v>13157</v>
      </c>
      <c r="O125" s="1" t="s">
        <v>123</v>
      </c>
      <c r="P125" s="1" t="s">
        <v>13159</v>
      </c>
      <c r="Q125" s="1" t="s">
        <v>13159</v>
      </c>
      <c r="R125" s="1" t="s">
        <v>14003</v>
      </c>
      <c r="S125" s="1" t="s">
        <v>123</v>
      </c>
      <c r="T125" s="1"/>
      <c r="U125" s="1"/>
      <c r="V125" s="1" t="s">
        <v>14013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20433</v>
      </c>
      <c r="F126" s="1" t="s">
        <v>21234</v>
      </c>
      <c r="G126" s="1" t="s">
        <v>22004</v>
      </c>
      <c r="H126" s="1" t="s">
        <v>22780</v>
      </c>
      <c r="I126" s="1" t="s">
        <v>9983</v>
      </c>
      <c r="J126" s="1"/>
      <c r="K126" s="1" t="s">
        <v>23469</v>
      </c>
      <c r="L126" s="1" t="s">
        <v>124</v>
      </c>
      <c r="M126" s="1" t="s">
        <v>11609</v>
      </c>
      <c r="N126" s="1" t="s">
        <v>13157</v>
      </c>
      <c r="O126" s="1" t="s">
        <v>124</v>
      </c>
      <c r="P126" s="1" t="s">
        <v>13159</v>
      </c>
      <c r="Q126" s="1" t="s">
        <v>13159</v>
      </c>
      <c r="R126" s="1" t="s">
        <v>14003</v>
      </c>
      <c r="S126" s="1" t="s">
        <v>124</v>
      </c>
      <c r="T126" s="1"/>
      <c r="U126" s="1"/>
      <c r="V126" s="1" t="s">
        <v>14013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20434</v>
      </c>
      <c r="F127" s="1" t="s">
        <v>21235</v>
      </c>
      <c r="G127" s="1" t="s">
        <v>22005</v>
      </c>
      <c r="H127" s="1" t="s">
        <v>22781</v>
      </c>
      <c r="I127" s="1" t="s">
        <v>9984</v>
      </c>
      <c r="J127" s="1"/>
      <c r="K127" s="1" t="s">
        <v>23469</v>
      </c>
      <c r="L127" s="1" t="s">
        <v>125</v>
      </c>
      <c r="M127" s="1" t="s">
        <v>11610</v>
      </c>
      <c r="N127" s="1" t="s">
        <v>13157</v>
      </c>
      <c r="O127" s="1" t="s">
        <v>125</v>
      </c>
      <c r="P127" s="1" t="s">
        <v>13159</v>
      </c>
      <c r="Q127" s="1" t="s">
        <v>13159</v>
      </c>
      <c r="R127" s="1" t="s">
        <v>14003</v>
      </c>
      <c r="S127" s="1" t="s">
        <v>125</v>
      </c>
      <c r="T127" s="1"/>
      <c r="U127" s="1"/>
      <c r="V127" s="1" t="s">
        <v>14013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20435</v>
      </c>
      <c r="F128" s="1" t="s">
        <v>21236</v>
      </c>
      <c r="G128" s="1" t="s">
        <v>22006</v>
      </c>
      <c r="H128" s="1" t="s">
        <v>22777</v>
      </c>
      <c r="I128" s="1" t="s">
        <v>9985</v>
      </c>
      <c r="J128" s="1"/>
      <c r="K128" s="1" t="s">
        <v>23469</v>
      </c>
      <c r="L128" s="1" t="s">
        <v>126</v>
      </c>
      <c r="M128" s="1" t="s">
        <v>11611</v>
      </c>
      <c r="N128" s="1" t="s">
        <v>13157</v>
      </c>
      <c r="O128" s="1" t="s">
        <v>126</v>
      </c>
      <c r="P128" s="1" t="s">
        <v>13159</v>
      </c>
      <c r="Q128" s="1" t="s">
        <v>13159</v>
      </c>
      <c r="R128" s="1" t="s">
        <v>14003</v>
      </c>
      <c r="S128" s="1" t="s">
        <v>126</v>
      </c>
      <c r="T128" s="1"/>
      <c r="U128" s="1"/>
      <c r="V128" s="1" t="s">
        <v>14013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20436</v>
      </c>
      <c r="F129" s="1" t="s">
        <v>21237</v>
      </c>
      <c r="G129" s="1" t="s">
        <v>22007</v>
      </c>
      <c r="H129" s="1" t="s">
        <v>22782</v>
      </c>
      <c r="I129" s="1" t="s">
        <v>9986</v>
      </c>
      <c r="J129" s="1"/>
      <c r="K129" s="1" t="s">
        <v>23469</v>
      </c>
      <c r="L129" s="1" t="s">
        <v>127</v>
      </c>
      <c r="M129" s="1" t="s">
        <v>11612</v>
      </c>
      <c r="N129" s="1" t="s">
        <v>13157</v>
      </c>
      <c r="O129" s="1" t="s">
        <v>127</v>
      </c>
      <c r="P129" s="1" t="s">
        <v>13159</v>
      </c>
      <c r="Q129" s="1" t="s">
        <v>13159</v>
      </c>
      <c r="R129" s="1" t="s">
        <v>14003</v>
      </c>
      <c r="S129" s="1" t="s">
        <v>127</v>
      </c>
      <c r="T129" s="1"/>
      <c r="U129" s="1"/>
      <c r="V129" s="1" t="s">
        <v>14013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14140</v>
      </c>
      <c r="F130" s="1" t="s">
        <v>15272</v>
      </c>
      <c r="G130" s="1" t="s">
        <v>16367</v>
      </c>
      <c r="H130" s="1" t="s">
        <v>17469</v>
      </c>
      <c r="I130" s="1" t="s">
        <v>9987</v>
      </c>
      <c r="J130" s="1"/>
      <c r="K130" s="1" t="s">
        <v>23469</v>
      </c>
      <c r="L130" s="1" t="s">
        <v>128</v>
      </c>
      <c r="M130" s="1" t="s">
        <v>11613</v>
      </c>
      <c r="N130" s="1" t="s">
        <v>13157</v>
      </c>
      <c r="O130" s="1" t="s">
        <v>128</v>
      </c>
      <c r="P130" s="1" t="s">
        <v>13159</v>
      </c>
      <c r="Q130" s="1" t="s">
        <v>13159</v>
      </c>
      <c r="R130" s="1" t="s">
        <v>14003</v>
      </c>
      <c r="S130" s="1" t="s">
        <v>128</v>
      </c>
      <c r="T130" s="1"/>
      <c r="U130" s="1"/>
      <c r="V130" s="1" t="s">
        <v>14013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20437</v>
      </c>
      <c r="F131" s="1" t="s">
        <v>21238</v>
      </c>
      <c r="G131" s="1" t="s">
        <v>22008</v>
      </c>
      <c r="H131" s="1" t="s">
        <v>22783</v>
      </c>
      <c r="I131" s="1" t="s">
        <v>9988</v>
      </c>
      <c r="J131" s="1"/>
      <c r="K131" s="1" t="s">
        <v>23469</v>
      </c>
      <c r="L131" s="1" t="s">
        <v>129</v>
      </c>
      <c r="M131" s="1" t="s">
        <v>11614</v>
      </c>
      <c r="N131" s="1" t="s">
        <v>13157</v>
      </c>
      <c r="O131" s="1" t="s">
        <v>129</v>
      </c>
      <c r="P131" s="1" t="s">
        <v>13159</v>
      </c>
      <c r="Q131" s="1" t="s">
        <v>13159</v>
      </c>
      <c r="R131" s="1" t="s">
        <v>14003</v>
      </c>
      <c r="S131" s="1" t="s">
        <v>129</v>
      </c>
      <c r="T131" s="1"/>
      <c r="U131" s="1"/>
      <c r="V131" s="1" t="s">
        <v>14013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20438</v>
      </c>
      <c r="F132" s="1" t="s">
        <v>21239</v>
      </c>
      <c r="G132" s="1" t="s">
        <v>22009</v>
      </c>
      <c r="H132" s="1" t="s">
        <v>22784</v>
      </c>
      <c r="I132" s="1" t="s">
        <v>9989</v>
      </c>
      <c r="J132" s="1"/>
      <c r="K132" s="1" t="s">
        <v>23469</v>
      </c>
      <c r="L132" s="1" t="s">
        <v>130</v>
      </c>
      <c r="M132" s="1" t="s">
        <v>11615</v>
      </c>
      <c r="N132" s="1" t="s">
        <v>13157</v>
      </c>
      <c r="O132" s="1" t="s">
        <v>130</v>
      </c>
      <c r="P132" s="1" t="s">
        <v>13159</v>
      </c>
      <c r="Q132" s="1" t="s">
        <v>13159</v>
      </c>
      <c r="R132" s="1" t="s">
        <v>14003</v>
      </c>
      <c r="S132" s="1" t="s">
        <v>130</v>
      </c>
      <c r="T132" s="1"/>
      <c r="U132" s="1"/>
      <c r="V132" s="1" t="s">
        <v>14013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20439</v>
      </c>
      <c r="F133" s="1" t="s">
        <v>21240</v>
      </c>
      <c r="G133" s="1" t="s">
        <v>22010</v>
      </c>
      <c r="H133" s="1" t="s">
        <v>22785</v>
      </c>
      <c r="I133" s="1" t="s">
        <v>9990</v>
      </c>
      <c r="J133" s="1"/>
      <c r="K133" s="1" t="s">
        <v>23469</v>
      </c>
      <c r="L133" s="1" t="s">
        <v>131</v>
      </c>
      <c r="M133" s="1" t="s">
        <v>11616</v>
      </c>
      <c r="N133" s="1" t="s">
        <v>13157</v>
      </c>
      <c r="O133" s="1" t="s">
        <v>131</v>
      </c>
      <c r="P133" s="1" t="s">
        <v>13159</v>
      </c>
      <c r="Q133" s="1" t="s">
        <v>13159</v>
      </c>
      <c r="R133" s="1" t="s">
        <v>14003</v>
      </c>
      <c r="S133" s="1" t="s">
        <v>131</v>
      </c>
      <c r="T133" s="1"/>
      <c r="U133" s="1"/>
      <c r="V133" s="1" t="s">
        <v>14013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14144</v>
      </c>
      <c r="F134" s="1" t="s">
        <v>15276</v>
      </c>
      <c r="G134" s="1" t="s">
        <v>16371</v>
      </c>
      <c r="H134" s="1" t="s">
        <v>17473</v>
      </c>
      <c r="I134" s="1" t="s">
        <v>9991</v>
      </c>
      <c r="J134" s="1"/>
      <c r="K134" s="1" t="s">
        <v>23469</v>
      </c>
      <c r="L134" s="1" t="s">
        <v>132</v>
      </c>
      <c r="M134" s="1" t="s">
        <v>11617</v>
      </c>
      <c r="N134" s="1" t="s">
        <v>13157</v>
      </c>
      <c r="O134" s="1" t="s">
        <v>132</v>
      </c>
      <c r="P134" s="1" t="s">
        <v>13159</v>
      </c>
      <c r="Q134" s="1" t="s">
        <v>13159</v>
      </c>
      <c r="R134" s="1" t="s">
        <v>14003</v>
      </c>
      <c r="S134" s="1" t="s">
        <v>132</v>
      </c>
      <c r="T134" s="1"/>
      <c r="U134" s="1"/>
      <c r="V134" s="1" t="s">
        <v>14013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20440</v>
      </c>
      <c r="F135" s="1" t="s">
        <v>21241</v>
      </c>
      <c r="G135" s="1" t="s">
        <v>22011</v>
      </c>
      <c r="H135" s="1" t="s">
        <v>22786</v>
      </c>
      <c r="I135" s="1" t="s">
        <v>9992</v>
      </c>
      <c r="J135" s="1"/>
      <c r="K135" s="1" t="s">
        <v>23469</v>
      </c>
      <c r="L135" s="1" t="s">
        <v>133</v>
      </c>
      <c r="M135" s="1" t="s">
        <v>11618</v>
      </c>
      <c r="N135" s="1" t="s">
        <v>13157</v>
      </c>
      <c r="O135" s="1" t="s">
        <v>133</v>
      </c>
      <c r="P135" s="1" t="s">
        <v>13159</v>
      </c>
      <c r="Q135" s="1" t="s">
        <v>13159</v>
      </c>
      <c r="R135" s="1" t="s">
        <v>14003</v>
      </c>
      <c r="S135" s="1" t="s">
        <v>133</v>
      </c>
      <c r="T135" s="1"/>
      <c r="U135" s="1"/>
      <c r="V135" s="1" t="s">
        <v>14013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20441</v>
      </c>
      <c r="F136" s="1" t="s">
        <v>21242</v>
      </c>
      <c r="G136" s="1" t="s">
        <v>22012</v>
      </c>
      <c r="H136" s="1" t="s">
        <v>22787</v>
      </c>
      <c r="I136" s="1" t="s">
        <v>9993</v>
      </c>
      <c r="J136" s="1"/>
      <c r="K136" s="1" t="s">
        <v>23469</v>
      </c>
      <c r="L136" s="1" t="s">
        <v>134</v>
      </c>
      <c r="M136" s="1" t="s">
        <v>11619</v>
      </c>
      <c r="N136" s="1" t="s">
        <v>13157</v>
      </c>
      <c r="O136" s="1" t="s">
        <v>134</v>
      </c>
      <c r="P136" s="1" t="s">
        <v>13159</v>
      </c>
      <c r="Q136" s="1" t="s">
        <v>13159</v>
      </c>
      <c r="R136" s="1" t="s">
        <v>14003</v>
      </c>
      <c r="S136" s="1" t="s">
        <v>134</v>
      </c>
      <c r="T136" s="1"/>
      <c r="U136" s="1"/>
      <c r="V136" s="1" t="s">
        <v>14013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14147</v>
      </c>
      <c r="F137" s="1" t="s">
        <v>15279</v>
      </c>
      <c r="G137" s="1" t="s">
        <v>16374</v>
      </c>
      <c r="H137" s="1" t="s">
        <v>17473</v>
      </c>
      <c r="I137" s="1" t="s">
        <v>9994</v>
      </c>
      <c r="J137" s="1"/>
      <c r="K137" s="1" t="s">
        <v>23469</v>
      </c>
      <c r="L137" s="1" t="s">
        <v>135</v>
      </c>
      <c r="M137" s="1" t="s">
        <v>11620</v>
      </c>
      <c r="N137" s="1" t="s">
        <v>13157</v>
      </c>
      <c r="O137" s="1" t="s">
        <v>135</v>
      </c>
      <c r="P137" s="1" t="s">
        <v>13159</v>
      </c>
      <c r="Q137" s="1" t="s">
        <v>13159</v>
      </c>
      <c r="R137" s="1" t="s">
        <v>14003</v>
      </c>
      <c r="S137" s="1" t="s">
        <v>135</v>
      </c>
      <c r="T137" s="1"/>
      <c r="U137" s="1"/>
      <c r="V137" s="1" t="s">
        <v>14013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20442</v>
      </c>
      <c r="F138" s="1" t="s">
        <v>21243</v>
      </c>
      <c r="G138" s="1" t="s">
        <v>22013</v>
      </c>
      <c r="H138" s="1" t="s">
        <v>22788</v>
      </c>
      <c r="I138" s="1" t="s">
        <v>9995</v>
      </c>
      <c r="J138" s="1"/>
      <c r="K138" s="1" t="s">
        <v>23469</v>
      </c>
      <c r="L138" s="1" t="s">
        <v>136</v>
      </c>
      <c r="M138" s="1" t="s">
        <v>11621</v>
      </c>
      <c r="N138" s="1" t="s">
        <v>13157</v>
      </c>
      <c r="O138" s="1" t="s">
        <v>136</v>
      </c>
      <c r="P138" s="1" t="s">
        <v>13159</v>
      </c>
      <c r="Q138" s="1" t="s">
        <v>13159</v>
      </c>
      <c r="R138" s="1" t="s">
        <v>14003</v>
      </c>
      <c r="S138" s="1" t="s">
        <v>136</v>
      </c>
      <c r="T138" s="1"/>
      <c r="U138" s="1"/>
      <c r="V138" s="1" t="s">
        <v>14013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20443</v>
      </c>
      <c r="F139" s="1" t="s">
        <v>21244</v>
      </c>
      <c r="G139" s="1" t="s">
        <v>22014</v>
      </c>
      <c r="H139" s="1" t="s">
        <v>22789</v>
      </c>
      <c r="I139" s="1" t="s">
        <v>9996</v>
      </c>
      <c r="J139" s="1"/>
      <c r="K139" s="1" t="s">
        <v>23469</v>
      </c>
      <c r="L139" s="1" t="s">
        <v>137</v>
      </c>
      <c r="M139" s="1" t="s">
        <v>11622</v>
      </c>
      <c r="N139" s="1" t="s">
        <v>13157</v>
      </c>
      <c r="O139" s="1" t="s">
        <v>137</v>
      </c>
      <c r="P139" s="1" t="s">
        <v>13159</v>
      </c>
      <c r="Q139" s="1" t="s">
        <v>13159</v>
      </c>
      <c r="R139" s="1" t="s">
        <v>14003</v>
      </c>
      <c r="S139" s="1" t="s">
        <v>137</v>
      </c>
      <c r="T139" s="1"/>
      <c r="U139" s="1"/>
      <c r="V139" s="1" t="s">
        <v>14013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14149</v>
      </c>
      <c r="F140" s="1" t="s">
        <v>15281</v>
      </c>
      <c r="G140" s="1" t="s">
        <v>16376</v>
      </c>
      <c r="H140" s="1" t="s">
        <v>17477</v>
      </c>
      <c r="I140" s="1" t="s">
        <v>9997</v>
      </c>
      <c r="J140" s="1"/>
      <c r="K140" s="1" t="s">
        <v>23469</v>
      </c>
      <c r="L140" s="1" t="s">
        <v>138</v>
      </c>
      <c r="M140" s="1" t="s">
        <v>11623</v>
      </c>
      <c r="N140" s="1" t="s">
        <v>13157</v>
      </c>
      <c r="O140" s="1" t="s">
        <v>138</v>
      </c>
      <c r="P140" s="1" t="s">
        <v>13159</v>
      </c>
      <c r="Q140" s="1" t="s">
        <v>13159</v>
      </c>
      <c r="R140" s="1" t="s">
        <v>14003</v>
      </c>
      <c r="S140" s="1" t="s">
        <v>138</v>
      </c>
      <c r="T140" s="1"/>
      <c r="U140" s="1"/>
      <c r="V140" s="1" t="s">
        <v>14013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20444</v>
      </c>
      <c r="F141" s="1" t="s">
        <v>21245</v>
      </c>
      <c r="G141" s="1" t="s">
        <v>22015</v>
      </c>
      <c r="H141" s="1" t="s">
        <v>22790</v>
      </c>
      <c r="I141" s="1" t="s">
        <v>9998</v>
      </c>
      <c r="J141" s="1"/>
      <c r="K141" s="1" t="s">
        <v>23469</v>
      </c>
      <c r="L141" s="1" t="s">
        <v>139</v>
      </c>
      <c r="M141" s="1" t="s">
        <v>11624</v>
      </c>
      <c r="N141" s="1" t="s">
        <v>13157</v>
      </c>
      <c r="O141" s="1" t="s">
        <v>139</v>
      </c>
      <c r="P141" s="1" t="s">
        <v>13159</v>
      </c>
      <c r="Q141" s="1" t="s">
        <v>13159</v>
      </c>
      <c r="R141" s="1" t="s">
        <v>14003</v>
      </c>
      <c r="S141" s="1" t="s">
        <v>139</v>
      </c>
      <c r="T141" s="1"/>
      <c r="U141" s="1"/>
      <c r="V141" s="1" t="s">
        <v>14013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6790</v>
      </c>
      <c r="H142" s="1" t="s">
        <v>8407</v>
      </c>
      <c r="I142" s="1" t="s">
        <v>9999</v>
      </c>
      <c r="J142" s="1"/>
      <c r="K142" s="1" t="s">
        <v>23469</v>
      </c>
      <c r="L142" s="1" t="s">
        <v>140</v>
      </c>
      <c r="M142" s="1" t="s">
        <v>11625</v>
      </c>
      <c r="N142" s="1" t="s">
        <v>13157</v>
      </c>
      <c r="O142" s="1" t="s">
        <v>140</v>
      </c>
      <c r="P142" s="1" t="s">
        <v>13159</v>
      </c>
      <c r="Q142" s="1" t="s">
        <v>13159</v>
      </c>
      <c r="R142" s="1" t="s">
        <v>14003</v>
      </c>
      <c r="S142" s="1" t="s">
        <v>140</v>
      </c>
      <c r="T142" s="1"/>
      <c r="U142" s="1"/>
      <c r="V142" s="1" t="s">
        <v>14013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20445</v>
      </c>
      <c r="F143" s="1" t="s">
        <v>21246</v>
      </c>
      <c r="G143" s="1" t="s">
        <v>22016</v>
      </c>
      <c r="H143" s="1" t="s">
        <v>22791</v>
      </c>
      <c r="I143" s="1" t="s">
        <v>10000</v>
      </c>
      <c r="J143" s="1"/>
      <c r="K143" s="1" t="s">
        <v>23469</v>
      </c>
      <c r="L143" s="1" t="s">
        <v>141</v>
      </c>
      <c r="M143" s="1" t="s">
        <v>11626</v>
      </c>
      <c r="N143" s="1" t="s">
        <v>13157</v>
      </c>
      <c r="O143" s="1" t="s">
        <v>141</v>
      </c>
      <c r="P143" s="1" t="s">
        <v>13159</v>
      </c>
      <c r="Q143" s="1" t="s">
        <v>13159</v>
      </c>
      <c r="R143" s="1" t="s">
        <v>14003</v>
      </c>
      <c r="S143" s="1" t="s">
        <v>141</v>
      </c>
      <c r="T143" s="1"/>
      <c r="U143" s="1"/>
      <c r="V143" s="1" t="s">
        <v>14013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20446</v>
      </c>
      <c r="F144" s="1" t="s">
        <v>21247</v>
      </c>
      <c r="G144" s="1" t="s">
        <v>20446</v>
      </c>
      <c r="H144" s="1" t="s">
        <v>22792</v>
      </c>
      <c r="I144" s="1" t="s">
        <v>10001</v>
      </c>
      <c r="J144" s="1"/>
      <c r="K144" s="1" t="s">
        <v>23469</v>
      </c>
      <c r="L144" s="1" t="s">
        <v>142</v>
      </c>
      <c r="M144" s="1" t="s">
        <v>11627</v>
      </c>
      <c r="N144" s="1" t="s">
        <v>13157</v>
      </c>
      <c r="O144" s="1" t="s">
        <v>142</v>
      </c>
      <c r="P144" s="1" t="s">
        <v>13159</v>
      </c>
      <c r="Q144" s="1" t="s">
        <v>13159</v>
      </c>
      <c r="R144" s="1" t="s">
        <v>14003</v>
      </c>
      <c r="S144" s="1" t="s">
        <v>142</v>
      </c>
      <c r="T144" s="1"/>
      <c r="U144" s="1"/>
      <c r="V144" s="1" t="s">
        <v>14013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20447</v>
      </c>
      <c r="F145" s="1" t="s">
        <v>21248</v>
      </c>
      <c r="G145" s="1" t="s">
        <v>22017</v>
      </c>
      <c r="H145" s="1" t="s">
        <v>22793</v>
      </c>
      <c r="I145" s="1" t="s">
        <v>10002</v>
      </c>
      <c r="J145" s="1"/>
      <c r="K145" s="1" t="s">
        <v>23469</v>
      </c>
      <c r="L145" s="1" t="s">
        <v>143</v>
      </c>
      <c r="M145" s="1" t="s">
        <v>11628</v>
      </c>
      <c r="N145" s="1" t="s">
        <v>13157</v>
      </c>
      <c r="O145" s="1" t="s">
        <v>143</v>
      </c>
      <c r="P145" s="1" t="s">
        <v>13159</v>
      </c>
      <c r="Q145" s="1" t="s">
        <v>13159</v>
      </c>
      <c r="R145" s="1" t="s">
        <v>14003</v>
      </c>
      <c r="S145" s="1" t="s">
        <v>143</v>
      </c>
      <c r="T145" s="1"/>
      <c r="U145" s="1"/>
      <c r="V145" s="1" t="s">
        <v>14013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6793</v>
      </c>
      <c r="H146" s="1" t="s">
        <v>8411</v>
      </c>
      <c r="I146" s="1" t="s">
        <v>10003</v>
      </c>
      <c r="J146" s="1"/>
      <c r="K146" s="1" t="s">
        <v>23469</v>
      </c>
      <c r="L146" s="1" t="s">
        <v>144</v>
      </c>
      <c r="M146" s="1" t="s">
        <v>11629</v>
      </c>
      <c r="N146" s="1" t="s">
        <v>13157</v>
      </c>
      <c r="O146" s="1" t="s">
        <v>144</v>
      </c>
      <c r="P146" s="1" t="s">
        <v>13159</v>
      </c>
      <c r="Q146" s="1" t="s">
        <v>13159</v>
      </c>
      <c r="R146" s="1" t="s">
        <v>14003</v>
      </c>
      <c r="S146" s="1" t="s">
        <v>144</v>
      </c>
      <c r="T146" s="1"/>
      <c r="U146" s="1"/>
      <c r="V146" s="1" t="s">
        <v>14013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20448</v>
      </c>
      <c r="F147" s="1" t="s">
        <v>21249</v>
      </c>
      <c r="G147" s="1" t="s">
        <v>22018</v>
      </c>
      <c r="H147" s="1" t="s">
        <v>22794</v>
      </c>
      <c r="I147" s="1" t="s">
        <v>10004</v>
      </c>
      <c r="J147" s="1"/>
      <c r="K147" s="1" t="s">
        <v>23469</v>
      </c>
      <c r="L147" s="1" t="s">
        <v>145</v>
      </c>
      <c r="M147" s="1" t="s">
        <v>11630</v>
      </c>
      <c r="N147" s="1" t="s">
        <v>13157</v>
      </c>
      <c r="O147" s="1" t="s">
        <v>145</v>
      </c>
      <c r="P147" s="1" t="s">
        <v>13159</v>
      </c>
      <c r="Q147" s="1" t="s">
        <v>13159</v>
      </c>
      <c r="R147" s="1" t="s">
        <v>14003</v>
      </c>
      <c r="S147" s="1" t="s">
        <v>145</v>
      </c>
      <c r="T147" s="1"/>
      <c r="U147" s="1"/>
      <c r="V147" s="1" t="s">
        <v>14013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20449</v>
      </c>
      <c r="F148" s="1" t="s">
        <v>21250</v>
      </c>
      <c r="G148" s="1" t="s">
        <v>20449</v>
      </c>
      <c r="H148" s="1" t="s">
        <v>22795</v>
      </c>
      <c r="I148" s="1" t="s">
        <v>10005</v>
      </c>
      <c r="J148" s="1"/>
      <c r="K148" s="1" t="s">
        <v>23469</v>
      </c>
      <c r="L148" s="1" t="s">
        <v>146</v>
      </c>
      <c r="M148" s="1" t="s">
        <v>11631</v>
      </c>
      <c r="N148" s="1" t="s">
        <v>13157</v>
      </c>
      <c r="O148" s="1" t="s">
        <v>146</v>
      </c>
      <c r="P148" s="1" t="s">
        <v>13159</v>
      </c>
      <c r="Q148" s="1" t="s">
        <v>13159</v>
      </c>
      <c r="R148" s="1" t="s">
        <v>14003</v>
      </c>
      <c r="S148" s="1" t="s">
        <v>146</v>
      </c>
      <c r="T148" s="1"/>
      <c r="U148" s="1"/>
      <c r="V148" s="1" t="s">
        <v>14013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20450</v>
      </c>
      <c r="F149" s="1" t="s">
        <v>21251</v>
      </c>
      <c r="G149" s="1" t="s">
        <v>22019</v>
      </c>
      <c r="H149" s="1" t="s">
        <v>22796</v>
      </c>
      <c r="I149" s="1" t="s">
        <v>10006</v>
      </c>
      <c r="J149" s="1"/>
      <c r="K149" s="1" t="s">
        <v>23469</v>
      </c>
      <c r="L149" s="1" t="s">
        <v>147</v>
      </c>
      <c r="M149" s="1" t="s">
        <v>11632</v>
      </c>
      <c r="N149" s="1" t="s">
        <v>13157</v>
      </c>
      <c r="O149" s="1" t="s">
        <v>147</v>
      </c>
      <c r="P149" s="1" t="s">
        <v>13159</v>
      </c>
      <c r="Q149" s="1" t="s">
        <v>13159</v>
      </c>
      <c r="R149" s="1" t="s">
        <v>14003</v>
      </c>
      <c r="S149" s="1" t="s">
        <v>147</v>
      </c>
      <c r="T149" s="1"/>
      <c r="U149" s="1"/>
      <c r="V149" s="1" t="s">
        <v>14013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20451</v>
      </c>
      <c r="F150" s="1" t="s">
        <v>21252</v>
      </c>
      <c r="G150" s="1" t="s">
        <v>22020</v>
      </c>
      <c r="H150" s="1" t="s">
        <v>22797</v>
      </c>
      <c r="I150" s="1" t="s">
        <v>10007</v>
      </c>
      <c r="J150" s="1"/>
      <c r="K150" s="1" t="s">
        <v>23469</v>
      </c>
      <c r="L150" s="1" t="s">
        <v>148</v>
      </c>
      <c r="M150" s="1" t="s">
        <v>11633</v>
      </c>
      <c r="N150" s="1" t="s">
        <v>13157</v>
      </c>
      <c r="O150" s="1" t="s">
        <v>148</v>
      </c>
      <c r="P150" s="1" t="s">
        <v>13159</v>
      </c>
      <c r="Q150" s="1" t="s">
        <v>13159</v>
      </c>
      <c r="R150" s="1" t="s">
        <v>14003</v>
      </c>
      <c r="S150" s="1" t="s">
        <v>148</v>
      </c>
      <c r="T150" s="1"/>
      <c r="U150" s="1"/>
      <c r="V150" s="1" t="s">
        <v>14013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20452</v>
      </c>
      <c r="F151" s="1" t="s">
        <v>21253</v>
      </c>
      <c r="G151" s="1" t="s">
        <v>22021</v>
      </c>
      <c r="H151" s="1" t="s">
        <v>22798</v>
      </c>
      <c r="I151" s="1" t="s">
        <v>10008</v>
      </c>
      <c r="J151" s="1"/>
      <c r="K151" s="1" t="s">
        <v>23469</v>
      </c>
      <c r="L151" s="1" t="s">
        <v>149</v>
      </c>
      <c r="M151" s="1" t="s">
        <v>11634</v>
      </c>
      <c r="N151" s="1" t="s">
        <v>13157</v>
      </c>
      <c r="O151" s="1" t="s">
        <v>149</v>
      </c>
      <c r="P151" s="1" t="s">
        <v>13159</v>
      </c>
      <c r="Q151" s="1" t="s">
        <v>13159</v>
      </c>
      <c r="R151" s="1" t="s">
        <v>14003</v>
      </c>
      <c r="S151" s="1" t="s">
        <v>149</v>
      </c>
      <c r="T151" s="1"/>
      <c r="U151" s="1"/>
      <c r="V151" s="1" t="s">
        <v>14013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20453</v>
      </c>
      <c r="F152" s="1" t="s">
        <v>21254</v>
      </c>
      <c r="G152" s="1" t="s">
        <v>22022</v>
      </c>
      <c r="H152" s="1" t="s">
        <v>22799</v>
      </c>
      <c r="I152" s="1" t="s">
        <v>10009</v>
      </c>
      <c r="J152" s="1"/>
      <c r="K152" s="1" t="s">
        <v>23469</v>
      </c>
      <c r="L152" s="1" t="s">
        <v>150</v>
      </c>
      <c r="M152" s="1" t="s">
        <v>11635</v>
      </c>
      <c r="N152" s="1" t="s">
        <v>13157</v>
      </c>
      <c r="O152" s="1" t="s">
        <v>150</v>
      </c>
      <c r="P152" s="1" t="s">
        <v>13159</v>
      </c>
      <c r="Q152" s="1" t="s">
        <v>13159</v>
      </c>
      <c r="R152" s="1" t="s">
        <v>14003</v>
      </c>
      <c r="S152" s="1" t="s">
        <v>150</v>
      </c>
      <c r="T152" s="1"/>
      <c r="U152" s="1"/>
      <c r="V152" s="1" t="s">
        <v>14013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6799</v>
      </c>
      <c r="H153" s="1" t="s">
        <v>8418</v>
      </c>
      <c r="I153" s="1" t="s">
        <v>10010</v>
      </c>
      <c r="J153" s="1"/>
      <c r="K153" s="1" t="s">
        <v>23469</v>
      </c>
      <c r="L153" s="1" t="s">
        <v>151</v>
      </c>
      <c r="M153" s="1" t="s">
        <v>11636</v>
      </c>
      <c r="N153" s="1" t="s">
        <v>13157</v>
      </c>
      <c r="O153" s="1" t="s">
        <v>151</v>
      </c>
      <c r="P153" s="1" t="s">
        <v>13159</v>
      </c>
      <c r="Q153" s="1" t="s">
        <v>13159</v>
      </c>
      <c r="R153" s="1" t="s">
        <v>14003</v>
      </c>
      <c r="S153" s="1" t="s">
        <v>151</v>
      </c>
      <c r="T153" s="1"/>
      <c r="U153" s="1"/>
      <c r="V153" s="1" t="s">
        <v>14013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20454</v>
      </c>
      <c r="F154" s="1" t="s">
        <v>21255</v>
      </c>
      <c r="G154" s="1" t="s">
        <v>22023</v>
      </c>
      <c r="H154" s="1" t="s">
        <v>22800</v>
      </c>
      <c r="I154" s="1" t="s">
        <v>10011</v>
      </c>
      <c r="J154" s="1"/>
      <c r="K154" s="1" t="s">
        <v>23469</v>
      </c>
      <c r="L154" s="1" t="s">
        <v>152</v>
      </c>
      <c r="M154" s="1" t="s">
        <v>11637</v>
      </c>
      <c r="N154" s="1" t="s">
        <v>13157</v>
      </c>
      <c r="O154" s="1" t="s">
        <v>152</v>
      </c>
      <c r="P154" s="1" t="s">
        <v>13159</v>
      </c>
      <c r="Q154" s="1" t="s">
        <v>13159</v>
      </c>
      <c r="R154" s="1" t="s">
        <v>14003</v>
      </c>
      <c r="S154" s="1" t="s">
        <v>152</v>
      </c>
      <c r="T154" s="1"/>
      <c r="U154" s="1"/>
      <c r="V154" s="1" t="s">
        <v>14013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20455</v>
      </c>
      <c r="F155" s="1" t="s">
        <v>21256</v>
      </c>
      <c r="G155" s="1" t="s">
        <v>22024</v>
      </c>
      <c r="H155" s="1" t="s">
        <v>22801</v>
      </c>
      <c r="I155" s="1" t="s">
        <v>10012</v>
      </c>
      <c r="J155" s="1"/>
      <c r="K155" s="1" t="s">
        <v>23469</v>
      </c>
      <c r="L155" s="1" t="s">
        <v>153</v>
      </c>
      <c r="M155" s="1" t="s">
        <v>11638</v>
      </c>
      <c r="N155" s="1" t="s">
        <v>13157</v>
      </c>
      <c r="O155" s="1" t="s">
        <v>153</v>
      </c>
      <c r="P155" s="1" t="s">
        <v>13159</v>
      </c>
      <c r="Q155" s="1" t="s">
        <v>13159</v>
      </c>
      <c r="R155" s="1" t="s">
        <v>14003</v>
      </c>
      <c r="S155" s="1" t="s">
        <v>153</v>
      </c>
      <c r="T155" s="1"/>
      <c r="U155" s="1"/>
      <c r="V155" s="1" t="s">
        <v>14013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20456</v>
      </c>
      <c r="F156" s="1" t="s">
        <v>21257</v>
      </c>
      <c r="G156" s="1" t="s">
        <v>22025</v>
      </c>
      <c r="H156" s="1" t="s">
        <v>22802</v>
      </c>
      <c r="I156" s="1" t="s">
        <v>10013</v>
      </c>
      <c r="J156" s="1"/>
      <c r="K156" s="1" t="s">
        <v>23469</v>
      </c>
      <c r="L156" s="1" t="s">
        <v>154</v>
      </c>
      <c r="M156" s="1" t="s">
        <v>11639</v>
      </c>
      <c r="N156" s="1" t="s">
        <v>13157</v>
      </c>
      <c r="O156" s="1" t="s">
        <v>154</v>
      </c>
      <c r="P156" s="1" t="s">
        <v>13159</v>
      </c>
      <c r="Q156" s="1" t="s">
        <v>13159</v>
      </c>
      <c r="R156" s="1" t="s">
        <v>14003</v>
      </c>
      <c r="S156" s="1" t="s">
        <v>154</v>
      </c>
      <c r="T156" s="1"/>
      <c r="U156" s="1"/>
      <c r="V156" s="1" t="s">
        <v>14013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14164</v>
      </c>
      <c r="F157" s="1" t="s">
        <v>15296</v>
      </c>
      <c r="G157" s="1" t="s">
        <v>16389</v>
      </c>
      <c r="H157" s="1" t="s">
        <v>17492</v>
      </c>
      <c r="I157" s="1" t="s">
        <v>10014</v>
      </c>
      <c r="J157" s="1"/>
      <c r="K157" s="1" t="s">
        <v>23469</v>
      </c>
      <c r="L157" s="1" t="s">
        <v>155</v>
      </c>
      <c r="M157" s="1" t="s">
        <v>11640</v>
      </c>
      <c r="N157" s="1" t="s">
        <v>13157</v>
      </c>
      <c r="O157" s="1" t="s">
        <v>155</v>
      </c>
      <c r="P157" s="1" t="s">
        <v>13159</v>
      </c>
      <c r="Q157" s="1" t="s">
        <v>13159</v>
      </c>
      <c r="R157" s="1" t="s">
        <v>14003</v>
      </c>
      <c r="S157" s="1" t="s">
        <v>155</v>
      </c>
      <c r="T157" s="1"/>
      <c r="U157" s="1"/>
      <c r="V157" s="1" t="s">
        <v>14013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20457</v>
      </c>
      <c r="F158" s="1" t="s">
        <v>21258</v>
      </c>
      <c r="G158" s="1" t="s">
        <v>22026</v>
      </c>
      <c r="H158" s="1" t="s">
        <v>22803</v>
      </c>
      <c r="I158" s="1" t="s">
        <v>10015</v>
      </c>
      <c r="J158" s="1"/>
      <c r="K158" s="1" t="s">
        <v>23469</v>
      </c>
      <c r="L158" s="1" t="s">
        <v>156</v>
      </c>
      <c r="M158" s="1" t="s">
        <v>11641</v>
      </c>
      <c r="N158" s="1" t="s">
        <v>13157</v>
      </c>
      <c r="O158" s="1" t="s">
        <v>156</v>
      </c>
      <c r="P158" s="1" t="s">
        <v>13159</v>
      </c>
      <c r="Q158" s="1" t="s">
        <v>13159</v>
      </c>
      <c r="R158" s="1" t="s">
        <v>14003</v>
      </c>
      <c r="S158" s="1" t="s">
        <v>156</v>
      </c>
      <c r="T158" s="1"/>
      <c r="U158" s="1"/>
      <c r="V158" s="1" t="s">
        <v>14013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20458</v>
      </c>
      <c r="F159" s="1" t="s">
        <v>21259</v>
      </c>
      <c r="G159" s="1" t="s">
        <v>22027</v>
      </c>
      <c r="H159" s="1" t="s">
        <v>22804</v>
      </c>
      <c r="I159" s="1" t="s">
        <v>10016</v>
      </c>
      <c r="J159" s="1"/>
      <c r="K159" s="1" t="s">
        <v>23469</v>
      </c>
      <c r="L159" s="1" t="s">
        <v>157</v>
      </c>
      <c r="M159" s="1" t="s">
        <v>11642</v>
      </c>
      <c r="N159" s="1" t="s">
        <v>13157</v>
      </c>
      <c r="O159" s="1" t="s">
        <v>157</v>
      </c>
      <c r="P159" s="1" t="s">
        <v>13159</v>
      </c>
      <c r="Q159" s="1" t="s">
        <v>13159</v>
      </c>
      <c r="R159" s="1" t="s">
        <v>14003</v>
      </c>
      <c r="S159" s="1" t="s">
        <v>157</v>
      </c>
      <c r="T159" s="1"/>
      <c r="U159" s="1"/>
      <c r="V159" s="1" t="s">
        <v>14013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6806</v>
      </c>
      <c r="H160" s="1" t="s">
        <v>8425</v>
      </c>
      <c r="I160" s="1" t="s">
        <v>10017</v>
      </c>
      <c r="J160" s="1"/>
      <c r="K160" s="1" t="s">
        <v>23469</v>
      </c>
      <c r="L160" s="1" t="s">
        <v>158</v>
      </c>
      <c r="M160" s="1" t="s">
        <v>11643</v>
      </c>
      <c r="N160" s="1" t="s">
        <v>13157</v>
      </c>
      <c r="O160" s="1" t="s">
        <v>158</v>
      </c>
      <c r="P160" s="1" t="s">
        <v>13159</v>
      </c>
      <c r="Q160" s="1" t="s">
        <v>13159</v>
      </c>
      <c r="R160" s="1" t="s">
        <v>14003</v>
      </c>
      <c r="S160" s="1" t="s">
        <v>158</v>
      </c>
      <c r="T160" s="1"/>
      <c r="U160" s="1"/>
      <c r="V160" s="1" t="s">
        <v>14013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20459</v>
      </c>
      <c r="F161" s="1" t="s">
        <v>21260</v>
      </c>
      <c r="G161" s="1" t="s">
        <v>22028</v>
      </c>
      <c r="H161" s="1" t="s">
        <v>22805</v>
      </c>
      <c r="I161" s="1" t="s">
        <v>10018</v>
      </c>
      <c r="J161" s="1"/>
      <c r="K161" s="1" t="s">
        <v>23469</v>
      </c>
      <c r="L161" s="1" t="s">
        <v>159</v>
      </c>
      <c r="M161" s="1" t="s">
        <v>11644</v>
      </c>
      <c r="N161" s="1" t="s">
        <v>13157</v>
      </c>
      <c r="O161" s="1" t="s">
        <v>159</v>
      </c>
      <c r="P161" s="1" t="s">
        <v>23470</v>
      </c>
      <c r="Q161" s="1" t="s">
        <v>23501</v>
      </c>
      <c r="R161" s="1" t="s">
        <v>14003</v>
      </c>
      <c r="S161" s="1" t="s">
        <v>159</v>
      </c>
      <c r="T161" s="1" t="s">
        <v>24349</v>
      </c>
      <c r="U161" s="1"/>
      <c r="V161" s="1" t="s">
        <v>14013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20460</v>
      </c>
      <c r="F162" s="1" t="s">
        <v>21261</v>
      </c>
      <c r="G162" s="1" t="s">
        <v>22029</v>
      </c>
      <c r="H162" s="1" t="s">
        <v>22806</v>
      </c>
      <c r="I162" s="1" t="s">
        <v>10019</v>
      </c>
      <c r="J162" s="1"/>
      <c r="K162" s="1" t="s">
        <v>23469</v>
      </c>
      <c r="L162" s="1" t="s">
        <v>160</v>
      </c>
      <c r="M162" s="1" t="s">
        <v>11645</v>
      </c>
      <c r="N162" s="1" t="s">
        <v>13157</v>
      </c>
      <c r="O162" s="1" t="s">
        <v>160</v>
      </c>
      <c r="P162" s="1" t="s">
        <v>23470</v>
      </c>
      <c r="Q162" s="1" t="s">
        <v>23502</v>
      </c>
      <c r="R162" s="1" t="s">
        <v>14003</v>
      </c>
      <c r="S162" s="1" t="s">
        <v>160</v>
      </c>
      <c r="T162" s="1"/>
      <c r="U162" s="1"/>
      <c r="V162" s="1" t="s">
        <v>14013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14169</v>
      </c>
      <c r="F163" s="1" t="s">
        <v>15301</v>
      </c>
      <c r="G163" s="1" t="s">
        <v>16394</v>
      </c>
      <c r="H163" s="1" t="s">
        <v>17497</v>
      </c>
      <c r="I163" s="1" t="s">
        <v>10020</v>
      </c>
      <c r="J163" s="1"/>
      <c r="K163" s="1" t="s">
        <v>23469</v>
      </c>
      <c r="L163" s="1" t="s">
        <v>161</v>
      </c>
      <c r="M163" s="1" t="s">
        <v>11646</v>
      </c>
      <c r="N163" s="1" t="s">
        <v>13157</v>
      </c>
      <c r="O163" s="1" t="s">
        <v>161</v>
      </c>
      <c r="P163" s="1" t="s">
        <v>23470</v>
      </c>
      <c r="Q163" s="1" t="s">
        <v>23503</v>
      </c>
      <c r="R163" s="1" t="s">
        <v>14003</v>
      </c>
      <c r="S163" s="1" t="s">
        <v>161</v>
      </c>
      <c r="T163" s="1"/>
      <c r="U163" s="1"/>
      <c r="V163" s="1" t="s">
        <v>14013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20461</v>
      </c>
      <c r="F164" s="1" t="s">
        <v>21262</v>
      </c>
      <c r="G164" s="1" t="s">
        <v>22030</v>
      </c>
      <c r="H164" s="1" t="s">
        <v>22807</v>
      </c>
      <c r="I164" s="1" t="s">
        <v>10021</v>
      </c>
      <c r="J164" s="1"/>
      <c r="K164" s="1" t="s">
        <v>23469</v>
      </c>
      <c r="L164" s="1" t="s">
        <v>162</v>
      </c>
      <c r="M164" s="1" t="s">
        <v>11647</v>
      </c>
      <c r="N164" s="1" t="s">
        <v>13157</v>
      </c>
      <c r="O164" s="1" t="s">
        <v>162</v>
      </c>
      <c r="P164" s="1" t="s">
        <v>23470</v>
      </c>
      <c r="Q164" s="1" t="s">
        <v>23504</v>
      </c>
      <c r="R164" s="1" t="s">
        <v>14003</v>
      </c>
      <c r="S164" s="1" t="s">
        <v>162</v>
      </c>
      <c r="T164" s="1"/>
      <c r="U164" s="1"/>
      <c r="V164" s="1" t="s">
        <v>14013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20462</v>
      </c>
      <c r="F165" s="1" t="s">
        <v>21263</v>
      </c>
      <c r="G165" s="1" t="s">
        <v>22031</v>
      </c>
      <c r="H165" s="1" t="s">
        <v>22808</v>
      </c>
      <c r="I165" s="1" t="s">
        <v>10022</v>
      </c>
      <c r="J165" s="1"/>
      <c r="K165" s="1" t="s">
        <v>23469</v>
      </c>
      <c r="L165" s="1" t="s">
        <v>163</v>
      </c>
      <c r="M165" s="1" t="s">
        <v>11648</v>
      </c>
      <c r="N165" s="1" t="s">
        <v>13157</v>
      </c>
      <c r="O165" s="1" t="s">
        <v>163</v>
      </c>
      <c r="P165" s="1" t="s">
        <v>23470</v>
      </c>
      <c r="Q165" s="1" t="s">
        <v>23505</v>
      </c>
      <c r="R165" s="1" t="s">
        <v>14003</v>
      </c>
      <c r="S165" s="1" t="s">
        <v>163</v>
      </c>
      <c r="T165" s="1"/>
      <c r="U165" s="1"/>
      <c r="V165" s="1" t="s">
        <v>14013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14171</v>
      </c>
      <c r="F166" s="1" t="s">
        <v>15303</v>
      </c>
      <c r="G166" s="1" t="s">
        <v>16396</v>
      </c>
      <c r="H166" s="1" t="s">
        <v>17499</v>
      </c>
      <c r="I166" s="1" t="s">
        <v>10023</v>
      </c>
      <c r="J166" s="1"/>
      <c r="K166" s="1" t="s">
        <v>23469</v>
      </c>
      <c r="L166" s="1" t="s">
        <v>164</v>
      </c>
      <c r="M166" s="1" t="s">
        <v>11649</v>
      </c>
      <c r="N166" s="1" t="s">
        <v>13157</v>
      </c>
      <c r="O166" s="1" t="s">
        <v>164</v>
      </c>
      <c r="P166" s="1" t="s">
        <v>23470</v>
      </c>
      <c r="Q166" s="1" t="s">
        <v>23506</v>
      </c>
      <c r="R166" s="1" t="s">
        <v>14003</v>
      </c>
      <c r="S166" s="1" t="s">
        <v>164</v>
      </c>
      <c r="T166" s="1"/>
      <c r="U166" s="1"/>
      <c r="V166" s="1" t="s">
        <v>14013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20463</v>
      </c>
      <c r="F167" s="1" t="s">
        <v>21264</v>
      </c>
      <c r="G167" s="1" t="s">
        <v>22032</v>
      </c>
      <c r="H167" s="1" t="s">
        <v>22809</v>
      </c>
      <c r="I167" s="1" t="s">
        <v>10024</v>
      </c>
      <c r="J167" s="1"/>
      <c r="K167" s="1" t="s">
        <v>23469</v>
      </c>
      <c r="L167" s="1" t="s">
        <v>165</v>
      </c>
      <c r="M167" s="1" t="s">
        <v>11650</v>
      </c>
      <c r="N167" s="1" t="s">
        <v>13157</v>
      </c>
      <c r="O167" s="1" t="s">
        <v>165</v>
      </c>
      <c r="P167" s="1" t="s">
        <v>23470</v>
      </c>
      <c r="Q167" s="1" t="s">
        <v>23507</v>
      </c>
      <c r="R167" s="1" t="s">
        <v>14003</v>
      </c>
      <c r="S167" s="1" t="s">
        <v>165</v>
      </c>
      <c r="T167" s="1"/>
      <c r="U167" s="1"/>
      <c r="V167" s="1" t="s">
        <v>14013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6814</v>
      </c>
      <c r="H168" s="1" t="s">
        <v>8433</v>
      </c>
      <c r="I168" s="1" t="s">
        <v>10025</v>
      </c>
      <c r="J168" s="1"/>
      <c r="K168" s="1" t="s">
        <v>23469</v>
      </c>
      <c r="L168" s="1" t="s">
        <v>166</v>
      </c>
      <c r="M168" s="1" t="s">
        <v>11651</v>
      </c>
      <c r="N168" s="1" t="s">
        <v>13157</v>
      </c>
      <c r="O168" s="1" t="s">
        <v>166</v>
      </c>
      <c r="P168" s="1" t="s">
        <v>23470</v>
      </c>
      <c r="Q168" s="1" t="s">
        <v>23508</v>
      </c>
      <c r="R168" s="1" t="s">
        <v>14003</v>
      </c>
      <c r="S168" s="1" t="s">
        <v>166</v>
      </c>
      <c r="T168" s="1"/>
      <c r="U168" s="1"/>
      <c r="V168" s="1" t="s">
        <v>14013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20464</v>
      </c>
      <c r="F169" s="1" t="s">
        <v>21265</v>
      </c>
      <c r="G169" s="1" t="s">
        <v>22033</v>
      </c>
      <c r="H169" s="1" t="s">
        <v>22810</v>
      </c>
      <c r="I169" s="1" t="s">
        <v>10026</v>
      </c>
      <c r="J169" s="1"/>
      <c r="K169" s="1" t="s">
        <v>23469</v>
      </c>
      <c r="L169" s="1" t="s">
        <v>167</v>
      </c>
      <c r="M169" s="1" t="s">
        <v>11652</v>
      </c>
      <c r="N169" s="1" t="s">
        <v>13157</v>
      </c>
      <c r="O169" s="1" t="s">
        <v>167</v>
      </c>
      <c r="P169" s="1" t="s">
        <v>23470</v>
      </c>
      <c r="Q169" s="1" t="s">
        <v>23509</v>
      </c>
      <c r="R169" s="1" t="s">
        <v>14003</v>
      </c>
      <c r="S169" s="1" t="s">
        <v>167</v>
      </c>
      <c r="T169" s="1"/>
      <c r="U169" s="1"/>
      <c r="V169" s="1" t="s">
        <v>14013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6816</v>
      </c>
      <c r="H170" s="1" t="s">
        <v>8435</v>
      </c>
      <c r="I170" s="1" t="s">
        <v>10027</v>
      </c>
      <c r="J170" s="1"/>
      <c r="K170" s="1" t="s">
        <v>23469</v>
      </c>
      <c r="L170" s="1" t="s">
        <v>168</v>
      </c>
      <c r="M170" s="1" t="s">
        <v>11653</v>
      </c>
      <c r="N170" s="1" t="s">
        <v>13157</v>
      </c>
      <c r="O170" s="1" t="s">
        <v>168</v>
      </c>
      <c r="P170" s="1" t="s">
        <v>23470</v>
      </c>
      <c r="Q170" s="1" t="s">
        <v>23510</v>
      </c>
      <c r="R170" s="1" t="s">
        <v>14003</v>
      </c>
      <c r="S170" s="1" t="s">
        <v>168</v>
      </c>
      <c r="T170" s="1"/>
      <c r="U170" s="1"/>
      <c r="V170" s="1" t="s">
        <v>14013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6817</v>
      </c>
      <c r="H171" s="1" t="s">
        <v>8436</v>
      </c>
      <c r="I171" s="1" t="s">
        <v>10028</v>
      </c>
      <c r="J171" s="1"/>
      <c r="K171" s="1" t="s">
        <v>23469</v>
      </c>
      <c r="L171" s="1" t="s">
        <v>169</v>
      </c>
      <c r="M171" s="1" t="s">
        <v>11654</v>
      </c>
      <c r="N171" s="1" t="s">
        <v>13157</v>
      </c>
      <c r="O171" s="1" t="s">
        <v>169</v>
      </c>
      <c r="P171" s="1" t="s">
        <v>23470</v>
      </c>
      <c r="Q171" s="1" t="s">
        <v>23511</v>
      </c>
      <c r="R171" s="1" t="s">
        <v>14003</v>
      </c>
      <c r="S171" s="1" t="s">
        <v>169</v>
      </c>
      <c r="T171" s="1"/>
      <c r="U171" s="1"/>
      <c r="V171" s="1" t="s">
        <v>14013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6818</v>
      </c>
      <c r="H172" s="1" t="s">
        <v>8436</v>
      </c>
      <c r="I172" s="1" t="s">
        <v>10029</v>
      </c>
      <c r="J172" s="1"/>
      <c r="K172" s="1" t="s">
        <v>23469</v>
      </c>
      <c r="L172" s="1" t="s">
        <v>170</v>
      </c>
      <c r="M172" s="1" t="s">
        <v>11655</v>
      </c>
      <c r="N172" s="1" t="s">
        <v>13157</v>
      </c>
      <c r="O172" s="1" t="s">
        <v>170</v>
      </c>
      <c r="P172" s="1" t="s">
        <v>23470</v>
      </c>
      <c r="Q172" s="1" t="s">
        <v>23511</v>
      </c>
      <c r="R172" s="1" t="s">
        <v>14003</v>
      </c>
      <c r="S172" s="1" t="s">
        <v>170</v>
      </c>
      <c r="T172" s="1"/>
      <c r="U172" s="1"/>
      <c r="V172" s="1" t="s">
        <v>14013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20465</v>
      </c>
      <c r="F173" s="1" t="s">
        <v>20465</v>
      </c>
      <c r="G173" s="1" t="s">
        <v>22034</v>
      </c>
      <c r="H173" s="1" t="s">
        <v>22811</v>
      </c>
      <c r="I173" s="1" t="s">
        <v>10030</v>
      </c>
      <c r="J173" s="1"/>
      <c r="K173" s="1" t="s">
        <v>23469</v>
      </c>
      <c r="L173" s="1" t="s">
        <v>171</v>
      </c>
      <c r="M173" s="1" t="s">
        <v>11656</v>
      </c>
      <c r="N173" s="1" t="s">
        <v>13157</v>
      </c>
      <c r="O173" s="1" t="s">
        <v>171</v>
      </c>
      <c r="P173" s="1" t="s">
        <v>23470</v>
      </c>
      <c r="Q173" s="1" t="s">
        <v>23512</v>
      </c>
      <c r="R173" s="1" t="s">
        <v>14003</v>
      </c>
      <c r="S173" s="1" t="s">
        <v>171</v>
      </c>
      <c r="T173" s="1"/>
      <c r="U173" s="1"/>
      <c r="V173" s="1" t="s">
        <v>14013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20466</v>
      </c>
      <c r="F174" s="1" t="s">
        <v>21266</v>
      </c>
      <c r="G174" s="1" t="s">
        <v>22035</v>
      </c>
      <c r="H174" s="1" t="s">
        <v>22812</v>
      </c>
      <c r="I174" s="1" t="s">
        <v>10031</v>
      </c>
      <c r="J174" s="1"/>
      <c r="K174" s="1" t="s">
        <v>23469</v>
      </c>
      <c r="L174" s="1" t="s">
        <v>172</v>
      </c>
      <c r="M174" s="1" t="s">
        <v>11657</v>
      </c>
      <c r="N174" s="1" t="s">
        <v>13157</v>
      </c>
      <c r="O174" s="1" t="s">
        <v>172</v>
      </c>
      <c r="P174" s="1" t="s">
        <v>23470</v>
      </c>
      <c r="Q174" s="1" t="s">
        <v>23513</v>
      </c>
      <c r="R174" s="1" t="s">
        <v>14003</v>
      </c>
      <c r="S174" s="1" t="s">
        <v>172</v>
      </c>
      <c r="T174" s="1"/>
      <c r="U174" s="1"/>
      <c r="V174" s="1" t="s">
        <v>14013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20467</v>
      </c>
      <c r="F175" s="1" t="s">
        <v>21267</v>
      </c>
      <c r="G175" s="1" t="s">
        <v>22036</v>
      </c>
      <c r="H175" s="1" t="s">
        <v>22813</v>
      </c>
      <c r="I175" s="1" t="s">
        <v>10032</v>
      </c>
      <c r="J175" s="1"/>
      <c r="K175" s="1" t="s">
        <v>23469</v>
      </c>
      <c r="L175" s="1" t="s">
        <v>173</v>
      </c>
      <c r="M175" s="1" t="s">
        <v>11658</v>
      </c>
      <c r="N175" s="1" t="s">
        <v>13157</v>
      </c>
      <c r="O175" s="1" t="s">
        <v>173</v>
      </c>
      <c r="P175" s="1" t="s">
        <v>23470</v>
      </c>
      <c r="Q175" s="1" t="s">
        <v>23514</v>
      </c>
      <c r="R175" s="1" t="s">
        <v>14003</v>
      </c>
      <c r="S175" s="1" t="s">
        <v>173</v>
      </c>
      <c r="T175" s="1"/>
      <c r="U175" s="1"/>
      <c r="V175" s="1" t="s">
        <v>14013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20468</v>
      </c>
      <c r="F176" s="1" t="s">
        <v>21268</v>
      </c>
      <c r="G176" s="1" t="s">
        <v>22037</v>
      </c>
      <c r="H176" s="1" t="s">
        <v>22814</v>
      </c>
      <c r="I176" s="1" t="s">
        <v>10033</v>
      </c>
      <c r="J176" s="1"/>
      <c r="K176" s="1" t="s">
        <v>23469</v>
      </c>
      <c r="L176" s="1" t="s">
        <v>174</v>
      </c>
      <c r="M176" s="1" t="s">
        <v>11659</v>
      </c>
      <c r="N176" s="1" t="s">
        <v>13157</v>
      </c>
      <c r="O176" s="1" t="s">
        <v>174</v>
      </c>
      <c r="P176" s="1" t="s">
        <v>23470</v>
      </c>
      <c r="Q176" s="1" t="s">
        <v>23515</v>
      </c>
      <c r="R176" s="1" t="s">
        <v>14003</v>
      </c>
      <c r="S176" s="1" t="s">
        <v>174</v>
      </c>
      <c r="T176" s="1"/>
      <c r="U176" s="1"/>
      <c r="V176" s="1" t="s">
        <v>14013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20469</v>
      </c>
      <c r="F177" s="1" t="s">
        <v>21269</v>
      </c>
      <c r="G177" s="1" t="s">
        <v>22038</v>
      </c>
      <c r="H177" s="1" t="s">
        <v>22815</v>
      </c>
      <c r="I177" s="1" t="s">
        <v>10034</v>
      </c>
      <c r="J177" s="1"/>
      <c r="K177" s="1" t="s">
        <v>23469</v>
      </c>
      <c r="L177" s="1" t="s">
        <v>175</v>
      </c>
      <c r="M177" s="1" t="s">
        <v>11660</v>
      </c>
      <c r="N177" s="1" t="s">
        <v>13157</v>
      </c>
      <c r="O177" s="1" t="s">
        <v>175</v>
      </c>
      <c r="P177" s="1" t="s">
        <v>23470</v>
      </c>
      <c r="Q177" s="1" t="s">
        <v>23516</v>
      </c>
      <c r="R177" s="1" t="s">
        <v>14003</v>
      </c>
      <c r="S177" s="1" t="s">
        <v>175</v>
      </c>
      <c r="T177" s="1"/>
      <c r="U177" s="1"/>
      <c r="V177" s="1" t="s">
        <v>14013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20470</v>
      </c>
      <c r="F178" s="1" t="s">
        <v>21270</v>
      </c>
      <c r="G178" s="1" t="s">
        <v>22039</v>
      </c>
      <c r="H178" s="1" t="s">
        <v>22816</v>
      </c>
      <c r="I178" s="1" t="s">
        <v>10035</v>
      </c>
      <c r="J178" s="1"/>
      <c r="K178" s="1" t="s">
        <v>23469</v>
      </c>
      <c r="L178" s="1" t="s">
        <v>176</v>
      </c>
      <c r="M178" s="1" t="s">
        <v>11661</v>
      </c>
      <c r="N178" s="1" t="s">
        <v>13157</v>
      </c>
      <c r="O178" s="1" t="s">
        <v>176</v>
      </c>
      <c r="P178" s="1" t="s">
        <v>23470</v>
      </c>
      <c r="Q178" s="1" t="s">
        <v>23517</v>
      </c>
      <c r="R178" s="1" t="s">
        <v>14003</v>
      </c>
      <c r="S178" s="1" t="s">
        <v>176</v>
      </c>
      <c r="T178" s="1"/>
      <c r="U178" s="1"/>
      <c r="V178" s="1" t="s">
        <v>14013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6825</v>
      </c>
      <c r="H179" s="1" t="s">
        <v>8443</v>
      </c>
      <c r="I179" s="1" t="s">
        <v>10036</v>
      </c>
      <c r="J179" s="1"/>
      <c r="K179" s="1" t="s">
        <v>23469</v>
      </c>
      <c r="L179" s="1" t="s">
        <v>177</v>
      </c>
      <c r="M179" s="1" t="s">
        <v>11662</v>
      </c>
      <c r="N179" s="1" t="s">
        <v>13157</v>
      </c>
      <c r="O179" s="1" t="s">
        <v>177</v>
      </c>
      <c r="P179" s="1" t="s">
        <v>23470</v>
      </c>
      <c r="Q179" s="1" t="s">
        <v>23518</v>
      </c>
      <c r="R179" s="1" t="s">
        <v>14003</v>
      </c>
      <c r="S179" s="1" t="s">
        <v>177</v>
      </c>
      <c r="T179" s="1"/>
      <c r="U179" s="1"/>
      <c r="V179" s="1" t="s">
        <v>14013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6826</v>
      </c>
      <c r="H180" s="1" t="s">
        <v>8444</v>
      </c>
      <c r="I180" s="1" t="s">
        <v>10037</v>
      </c>
      <c r="J180" s="1"/>
      <c r="K180" s="1" t="s">
        <v>23469</v>
      </c>
      <c r="L180" s="1" t="s">
        <v>178</v>
      </c>
      <c r="M180" s="1" t="s">
        <v>11663</v>
      </c>
      <c r="N180" s="1" t="s">
        <v>13157</v>
      </c>
      <c r="O180" s="1" t="s">
        <v>178</v>
      </c>
      <c r="P180" s="1" t="s">
        <v>23470</v>
      </c>
      <c r="Q180" s="1" t="s">
        <v>23519</v>
      </c>
      <c r="R180" s="1" t="s">
        <v>14003</v>
      </c>
      <c r="S180" s="1" t="s">
        <v>178</v>
      </c>
      <c r="T180" s="1"/>
      <c r="U180" s="1"/>
      <c r="V180" s="1" t="s">
        <v>14013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20471</v>
      </c>
      <c r="F181" s="1" t="s">
        <v>21271</v>
      </c>
      <c r="G181" s="1" t="s">
        <v>22040</v>
      </c>
      <c r="H181" s="1" t="s">
        <v>22817</v>
      </c>
      <c r="I181" s="1" t="s">
        <v>10038</v>
      </c>
      <c r="J181" s="1"/>
      <c r="K181" s="1" t="s">
        <v>23469</v>
      </c>
      <c r="L181" s="1" t="s">
        <v>179</v>
      </c>
      <c r="M181" s="1" t="s">
        <v>11664</v>
      </c>
      <c r="N181" s="1" t="s">
        <v>13157</v>
      </c>
      <c r="O181" s="1" t="s">
        <v>179</v>
      </c>
      <c r="P181" s="1" t="s">
        <v>23470</v>
      </c>
      <c r="Q181" s="1" t="s">
        <v>23520</v>
      </c>
      <c r="R181" s="1" t="s">
        <v>14003</v>
      </c>
      <c r="S181" s="1" t="s">
        <v>179</v>
      </c>
      <c r="T181" s="1"/>
      <c r="U181" s="1"/>
      <c r="V181" s="1" t="s">
        <v>14013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8446</v>
      </c>
      <c r="I182" s="1" t="s">
        <v>10039</v>
      </c>
      <c r="J182" s="1"/>
      <c r="K182" s="1" t="s">
        <v>23469</v>
      </c>
      <c r="L182" s="1" t="s">
        <v>180</v>
      </c>
      <c r="M182" s="1" t="s">
        <v>11665</v>
      </c>
      <c r="N182" s="1" t="s">
        <v>13157</v>
      </c>
      <c r="O182" s="1" t="s">
        <v>180</v>
      </c>
      <c r="P182" s="1" t="s">
        <v>23470</v>
      </c>
      <c r="Q182" s="1" t="s">
        <v>23521</v>
      </c>
      <c r="R182" s="1" t="s">
        <v>14003</v>
      </c>
      <c r="S182" s="1" t="s">
        <v>180</v>
      </c>
      <c r="T182" s="1"/>
      <c r="U182" s="1"/>
      <c r="V182" s="1" t="s">
        <v>14013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14182</v>
      </c>
      <c r="F183" s="1" t="s">
        <v>15313</v>
      </c>
      <c r="G183" s="1" t="s">
        <v>16407</v>
      </c>
      <c r="H183" s="1" t="s">
        <v>17510</v>
      </c>
      <c r="I183" s="1" t="s">
        <v>10040</v>
      </c>
      <c r="J183" s="1"/>
      <c r="K183" s="1" t="s">
        <v>23469</v>
      </c>
      <c r="L183" s="1" t="s">
        <v>181</v>
      </c>
      <c r="M183" s="1" t="s">
        <v>11666</v>
      </c>
      <c r="N183" s="1" t="s">
        <v>13157</v>
      </c>
      <c r="O183" s="1" t="s">
        <v>181</v>
      </c>
      <c r="P183" s="1" t="s">
        <v>23470</v>
      </c>
      <c r="Q183" s="1" t="s">
        <v>23522</v>
      </c>
      <c r="R183" s="1" t="s">
        <v>14003</v>
      </c>
      <c r="S183" s="1" t="s">
        <v>181</v>
      </c>
      <c r="T183" s="1"/>
      <c r="U183" s="1"/>
      <c r="V183" s="1" t="s">
        <v>14013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6829</v>
      </c>
      <c r="H184" s="1" t="s">
        <v>8448</v>
      </c>
      <c r="I184" s="1" t="s">
        <v>10041</v>
      </c>
      <c r="J184" s="1"/>
      <c r="K184" s="1" t="s">
        <v>23469</v>
      </c>
      <c r="L184" s="1" t="s">
        <v>182</v>
      </c>
      <c r="M184" s="1" t="s">
        <v>11667</v>
      </c>
      <c r="N184" s="1" t="s">
        <v>13157</v>
      </c>
      <c r="O184" s="1" t="s">
        <v>182</v>
      </c>
      <c r="P184" s="1" t="s">
        <v>23470</v>
      </c>
      <c r="Q184" s="1" t="s">
        <v>23523</v>
      </c>
      <c r="R184" s="1" t="s">
        <v>14003</v>
      </c>
      <c r="S184" s="1" t="s">
        <v>182</v>
      </c>
      <c r="T184" s="1"/>
      <c r="U184" s="1"/>
      <c r="V184" s="1" t="s">
        <v>14013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6830</v>
      </c>
      <c r="H185" s="1" t="s">
        <v>8449</v>
      </c>
      <c r="I185" s="1" t="s">
        <v>10042</v>
      </c>
      <c r="J185" s="1"/>
      <c r="K185" s="1" t="s">
        <v>23469</v>
      </c>
      <c r="L185" s="1" t="s">
        <v>183</v>
      </c>
      <c r="M185" s="1" t="s">
        <v>11668</v>
      </c>
      <c r="N185" s="1" t="s">
        <v>13157</v>
      </c>
      <c r="O185" s="1" t="s">
        <v>183</v>
      </c>
      <c r="P185" s="1" t="s">
        <v>23470</v>
      </c>
      <c r="Q185" s="1" t="s">
        <v>23524</v>
      </c>
      <c r="R185" s="1" t="s">
        <v>14003</v>
      </c>
      <c r="S185" s="1" t="s">
        <v>183</v>
      </c>
      <c r="T185" s="1"/>
      <c r="U185" s="1"/>
      <c r="V185" s="1" t="s">
        <v>14013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20472</v>
      </c>
      <c r="F186" s="1" t="s">
        <v>21272</v>
      </c>
      <c r="G186" s="1" t="s">
        <v>22041</v>
      </c>
      <c r="H186" s="1" t="s">
        <v>22818</v>
      </c>
      <c r="I186" s="1" t="s">
        <v>10043</v>
      </c>
      <c r="J186" s="1"/>
      <c r="K186" s="1" t="s">
        <v>23469</v>
      </c>
      <c r="L186" s="1" t="s">
        <v>184</v>
      </c>
      <c r="M186" s="1" t="s">
        <v>11669</v>
      </c>
      <c r="N186" s="1" t="s">
        <v>13157</v>
      </c>
      <c r="O186" s="1" t="s">
        <v>184</v>
      </c>
      <c r="P186" s="1" t="s">
        <v>23470</v>
      </c>
      <c r="Q186" s="1" t="s">
        <v>23525</v>
      </c>
      <c r="R186" s="1" t="s">
        <v>14003</v>
      </c>
      <c r="S186" s="1" t="s">
        <v>184</v>
      </c>
      <c r="T186" s="1"/>
      <c r="U186" s="1"/>
      <c r="V186" s="1" t="s">
        <v>14013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20473</v>
      </c>
      <c r="F187" s="1" t="s">
        <v>21273</v>
      </c>
      <c r="G187" s="1" t="s">
        <v>22042</v>
      </c>
      <c r="H187" s="1" t="s">
        <v>22819</v>
      </c>
      <c r="I187" s="1" t="s">
        <v>10044</v>
      </c>
      <c r="J187" s="1"/>
      <c r="K187" s="1" t="s">
        <v>23469</v>
      </c>
      <c r="L187" s="1" t="s">
        <v>185</v>
      </c>
      <c r="M187" s="1" t="s">
        <v>11670</v>
      </c>
      <c r="N187" s="1" t="s">
        <v>13157</v>
      </c>
      <c r="O187" s="1" t="s">
        <v>185</v>
      </c>
      <c r="P187" s="1" t="s">
        <v>23470</v>
      </c>
      <c r="Q187" s="1" t="s">
        <v>23526</v>
      </c>
      <c r="R187" s="1" t="s">
        <v>14003</v>
      </c>
      <c r="S187" s="1" t="s">
        <v>185</v>
      </c>
      <c r="T187" s="1"/>
      <c r="U187" s="1"/>
      <c r="V187" s="1" t="s">
        <v>14013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20474</v>
      </c>
      <c r="F188" s="1" t="s">
        <v>21274</v>
      </c>
      <c r="G188" s="1" t="s">
        <v>22043</v>
      </c>
      <c r="H188" s="1" t="s">
        <v>22820</v>
      </c>
      <c r="I188" s="1" t="s">
        <v>10045</v>
      </c>
      <c r="J188" s="1"/>
      <c r="K188" s="1" t="s">
        <v>23469</v>
      </c>
      <c r="L188" s="1" t="s">
        <v>186</v>
      </c>
      <c r="M188" s="1" t="s">
        <v>11671</v>
      </c>
      <c r="N188" s="1" t="s">
        <v>13157</v>
      </c>
      <c r="O188" s="1" t="s">
        <v>186</v>
      </c>
      <c r="P188" s="1" t="s">
        <v>23470</v>
      </c>
      <c r="Q188" s="1" t="s">
        <v>23527</v>
      </c>
      <c r="R188" s="1" t="s">
        <v>14003</v>
      </c>
      <c r="S188" s="1" t="s">
        <v>186</v>
      </c>
      <c r="T188" s="1"/>
      <c r="U188" s="1"/>
      <c r="V188" s="1" t="s">
        <v>14013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20475</v>
      </c>
      <c r="F189" s="1" t="s">
        <v>21275</v>
      </c>
      <c r="G189" s="1" t="s">
        <v>22044</v>
      </c>
      <c r="H189" s="1" t="s">
        <v>22821</v>
      </c>
      <c r="I189" s="1" t="s">
        <v>10046</v>
      </c>
      <c r="J189" s="1"/>
      <c r="K189" s="1" t="s">
        <v>23469</v>
      </c>
      <c r="L189" s="1" t="s">
        <v>187</v>
      </c>
      <c r="M189" s="1" t="s">
        <v>11672</v>
      </c>
      <c r="N189" s="1" t="s">
        <v>13157</v>
      </c>
      <c r="O189" s="1" t="s">
        <v>187</v>
      </c>
      <c r="P189" s="1" t="s">
        <v>23470</v>
      </c>
      <c r="Q189" s="1" t="s">
        <v>23528</v>
      </c>
      <c r="R189" s="1" t="s">
        <v>14003</v>
      </c>
      <c r="S189" s="1" t="s">
        <v>187</v>
      </c>
      <c r="T189" s="1"/>
      <c r="U189" s="1"/>
      <c r="V189" s="1" t="s">
        <v>14013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14188</v>
      </c>
      <c r="F190" s="1" t="s">
        <v>15319</v>
      </c>
      <c r="G190" s="1" t="s">
        <v>16413</v>
      </c>
      <c r="H190" s="1" t="s">
        <v>15321</v>
      </c>
      <c r="I190" s="1" t="s">
        <v>10047</v>
      </c>
      <c r="J190" s="1"/>
      <c r="K190" s="1" t="s">
        <v>23469</v>
      </c>
      <c r="L190" s="1" t="s">
        <v>188</v>
      </c>
      <c r="M190" s="1" t="s">
        <v>11673</v>
      </c>
      <c r="N190" s="1" t="s">
        <v>13157</v>
      </c>
      <c r="O190" s="1" t="s">
        <v>188</v>
      </c>
      <c r="P190" s="1" t="s">
        <v>23470</v>
      </c>
      <c r="Q190" s="1" t="s">
        <v>23529</v>
      </c>
      <c r="R190" s="1" t="s">
        <v>14003</v>
      </c>
      <c r="S190" s="1" t="s">
        <v>188</v>
      </c>
      <c r="T190" s="1"/>
      <c r="U190" s="1"/>
      <c r="V190" s="1" t="s">
        <v>14013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6836</v>
      </c>
      <c r="H191" s="1" t="s">
        <v>8454</v>
      </c>
      <c r="I191" s="1" t="s">
        <v>10048</v>
      </c>
      <c r="J191" s="1"/>
      <c r="K191" s="1" t="s">
        <v>23469</v>
      </c>
      <c r="L191" s="1" t="s">
        <v>189</v>
      </c>
      <c r="M191" s="1" t="s">
        <v>11674</v>
      </c>
      <c r="N191" s="1" t="s">
        <v>13157</v>
      </c>
      <c r="O191" s="1" t="s">
        <v>189</v>
      </c>
      <c r="P191" s="1" t="s">
        <v>23470</v>
      </c>
      <c r="Q191" s="1" t="s">
        <v>23530</v>
      </c>
      <c r="R191" s="1" t="s">
        <v>14003</v>
      </c>
      <c r="S191" s="1" t="s">
        <v>189</v>
      </c>
      <c r="T191" s="1"/>
      <c r="U191" s="1"/>
      <c r="V191" s="1" t="s">
        <v>14013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14190</v>
      </c>
      <c r="F192" s="1" t="s">
        <v>15321</v>
      </c>
      <c r="G192" s="1" t="s">
        <v>14190</v>
      </c>
      <c r="H192" s="1" t="s">
        <v>15321</v>
      </c>
      <c r="I192" s="1" t="s">
        <v>10049</v>
      </c>
      <c r="J192" s="1"/>
      <c r="K192" s="1" t="s">
        <v>23469</v>
      </c>
      <c r="L192" s="1" t="s">
        <v>190</v>
      </c>
      <c r="M192" s="1" t="s">
        <v>11675</v>
      </c>
      <c r="N192" s="1" t="s">
        <v>13157</v>
      </c>
      <c r="O192" s="1" t="s">
        <v>190</v>
      </c>
      <c r="P192" s="1" t="s">
        <v>23470</v>
      </c>
      <c r="Q192" s="1" t="s">
        <v>23529</v>
      </c>
      <c r="R192" s="1" t="s">
        <v>14003</v>
      </c>
      <c r="S192" s="1" t="s">
        <v>190</v>
      </c>
      <c r="T192" s="1"/>
      <c r="U192" s="1"/>
      <c r="V192" s="1" t="s">
        <v>14013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20476</v>
      </c>
      <c r="F193" s="1" t="s">
        <v>21276</v>
      </c>
      <c r="G193" s="1" t="s">
        <v>22045</v>
      </c>
      <c r="H193" s="1" t="s">
        <v>22822</v>
      </c>
      <c r="I193" s="1" t="s">
        <v>10050</v>
      </c>
      <c r="J193" s="1"/>
      <c r="K193" s="1" t="s">
        <v>23469</v>
      </c>
      <c r="L193" s="1" t="s">
        <v>191</v>
      </c>
      <c r="M193" s="1" t="s">
        <v>11676</v>
      </c>
      <c r="N193" s="1" t="s">
        <v>13157</v>
      </c>
      <c r="O193" s="1" t="s">
        <v>191</v>
      </c>
      <c r="P193" s="1" t="s">
        <v>23470</v>
      </c>
      <c r="Q193" s="1" t="s">
        <v>23531</v>
      </c>
      <c r="R193" s="1" t="s">
        <v>14003</v>
      </c>
      <c r="S193" s="1" t="s">
        <v>191</v>
      </c>
      <c r="T193" s="1"/>
      <c r="U193" s="1"/>
      <c r="V193" s="1" t="s">
        <v>14013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20477</v>
      </c>
      <c r="F194" s="1" t="s">
        <v>21277</v>
      </c>
      <c r="G194" s="1" t="s">
        <v>22046</v>
      </c>
      <c r="H194" s="1" t="s">
        <v>22823</v>
      </c>
      <c r="I194" s="1" t="s">
        <v>10051</v>
      </c>
      <c r="J194" s="1"/>
      <c r="K194" s="1" t="s">
        <v>23469</v>
      </c>
      <c r="L194" s="1" t="s">
        <v>192</v>
      </c>
      <c r="M194" s="1" t="s">
        <v>11677</v>
      </c>
      <c r="N194" s="1" t="s">
        <v>13157</v>
      </c>
      <c r="O194" s="1" t="s">
        <v>192</v>
      </c>
      <c r="P194" s="1" t="s">
        <v>23470</v>
      </c>
      <c r="Q194" s="1" t="s">
        <v>23532</v>
      </c>
      <c r="R194" s="1" t="s">
        <v>14003</v>
      </c>
      <c r="S194" s="1" t="s">
        <v>192</v>
      </c>
      <c r="T194" s="1"/>
      <c r="U194" s="1"/>
      <c r="V194" s="1" t="s">
        <v>14013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6839</v>
      </c>
      <c r="H195" s="1" t="s">
        <v>8457</v>
      </c>
      <c r="I195" s="1" t="s">
        <v>10052</v>
      </c>
      <c r="J195" s="1"/>
      <c r="K195" s="1" t="s">
        <v>23469</v>
      </c>
      <c r="L195" s="1" t="s">
        <v>193</v>
      </c>
      <c r="M195" s="1" t="s">
        <v>11678</v>
      </c>
      <c r="N195" s="1" t="s">
        <v>13157</v>
      </c>
      <c r="O195" s="1" t="s">
        <v>193</v>
      </c>
      <c r="P195" s="1" t="s">
        <v>23470</v>
      </c>
      <c r="Q195" s="1" t="s">
        <v>23533</v>
      </c>
      <c r="R195" s="1" t="s">
        <v>14003</v>
      </c>
      <c r="S195" s="1" t="s">
        <v>193</v>
      </c>
      <c r="T195" s="1"/>
      <c r="U195" s="1"/>
      <c r="V195" s="1" t="s">
        <v>14013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6840</v>
      </c>
      <c r="H196" s="1" t="s">
        <v>8458</v>
      </c>
      <c r="I196" s="1" t="s">
        <v>10053</v>
      </c>
      <c r="J196" s="1"/>
      <c r="K196" s="1" t="s">
        <v>23469</v>
      </c>
      <c r="L196" s="1" t="s">
        <v>194</v>
      </c>
      <c r="M196" s="1" t="s">
        <v>11679</v>
      </c>
      <c r="N196" s="1" t="s">
        <v>13157</v>
      </c>
      <c r="O196" s="1" t="s">
        <v>194</v>
      </c>
      <c r="P196" s="1" t="s">
        <v>23470</v>
      </c>
      <c r="Q196" s="1" t="s">
        <v>23534</v>
      </c>
      <c r="R196" s="1" t="s">
        <v>14003</v>
      </c>
      <c r="S196" s="1" t="s">
        <v>194</v>
      </c>
      <c r="T196" s="1"/>
      <c r="U196" s="1"/>
      <c r="V196" s="1" t="s">
        <v>14013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20478</v>
      </c>
      <c r="F197" s="1" t="s">
        <v>21278</v>
      </c>
      <c r="G197" s="1" t="s">
        <v>22047</v>
      </c>
      <c r="H197" s="1" t="s">
        <v>22824</v>
      </c>
      <c r="I197" s="1" t="s">
        <v>10054</v>
      </c>
      <c r="J197" s="1"/>
      <c r="K197" s="1" t="s">
        <v>23469</v>
      </c>
      <c r="L197" s="1" t="s">
        <v>195</v>
      </c>
      <c r="M197" s="1" t="s">
        <v>11680</v>
      </c>
      <c r="N197" s="1" t="s">
        <v>13157</v>
      </c>
      <c r="O197" s="1" t="s">
        <v>195</v>
      </c>
      <c r="P197" s="1" t="s">
        <v>23470</v>
      </c>
      <c r="Q197" s="1" t="s">
        <v>23535</v>
      </c>
      <c r="R197" s="1" t="s">
        <v>14003</v>
      </c>
      <c r="S197" s="1" t="s">
        <v>195</v>
      </c>
      <c r="T197" s="1"/>
      <c r="U197" s="1"/>
      <c r="V197" s="1" t="s">
        <v>14013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6842</v>
      </c>
      <c r="H198" s="1" t="s">
        <v>8460</v>
      </c>
      <c r="I198" s="1" t="s">
        <v>10055</v>
      </c>
      <c r="J198" s="1"/>
      <c r="K198" s="1" t="s">
        <v>23469</v>
      </c>
      <c r="L198" s="1" t="s">
        <v>196</v>
      </c>
      <c r="M198" s="1" t="s">
        <v>11681</v>
      </c>
      <c r="N198" s="1" t="s">
        <v>13157</v>
      </c>
      <c r="O198" s="1" t="s">
        <v>196</v>
      </c>
      <c r="P198" s="1" t="s">
        <v>23470</v>
      </c>
      <c r="Q198" s="1" t="s">
        <v>23536</v>
      </c>
      <c r="R198" s="1" t="s">
        <v>14003</v>
      </c>
      <c r="S198" s="1" t="s">
        <v>196</v>
      </c>
      <c r="T198" s="1"/>
      <c r="U198" s="1"/>
      <c r="V198" s="1" t="s">
        <v>14013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20479</v>
      </c>
      <c r="F199" s="1" t="s">
        <v>21279</v>
      </c>
      <c r="G199" s="1" t="s">
        <v>22048</v>
      </c>
      <c r="H199" s="1" t="s">
        <v>22825</v>
      </c>
      <c r="I199" s="1" t="s">
        <v>10056</v>
      </c>
      <c r="J199" s="1"/>
      <c r="K199" s="1" t="s">
        <v>23469</v>
      </c>
      <c r="L199" s="1" t="s">
        <v>197</v>
      </c>
      <c r="M199" s="1" t="s">
        <v>11682</v>
      </c>
      <c r="N199" s="1" t="s">
        <v>13157</v>
      </c>
      <c r="O199" s="1" t="s">
        <v>197</v>
      </c>
      <c r="P199" s="1" t="s">
        <v>23470</v>
      </c>
      <c r="Q199" s="1" t="s">
        <v>23537</v>
      </c>
      <c r="R199" s="1" t="s">
        <v>14003</v>
      </c>
      <c r="S199" s="1" t="s">
        <v>197</v>
      </c>
      <c r="T199" s="1"/>
      <c r="U199" s="1"/>
      <c r="V199" s="1" t="s">
        <v>14013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20480</v>
      </c>
      <c r="F200" s="1" t="s">
        <v>21280</v>
      </c>
      <c r="G200" s="1" t="s">
        <v>22049</v>
      </c>
      <c r="H200" s="1" t="s">
        <v>22826</v>
      </c>
      <c r="I200" s="1" t="s">
        <v>10057</v>
      </c>
      <c r="J200" s="1"/>
      <c r="K200" s="1" t="s">
        <v>23469</v>
      </c>
      <c r="L200" s="1" t="s">
        <v>198</v>
      </c>
      <c r="M200" s="1" t="s">
        <v>11683</v>
      </c>
      <c r="N200" s="1" t="s">
        <v>13157</v>
      </c>
      <c r="O200" s="1" t="s">
        <v>198</v>
      </c>
      <c r="P200" s="1" t="s">
        <v>23470</v>
      </c>
      <c r="Q200" s="1" t="s">
        <v>23538</v>
      </c>
      <c r="R200" s="1" t="s">
        <v>14003</v>
      </c>
      <c r="S200" s="1" t="s">
        <v>198</v>
      </c>
      <c r="T200" s="1"/>
      <c r="U200" s="1"/>
      <c r="V200" s="1" t="s">
        <v>14013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20481</v>
      </c>
      <c r="F201" s="1" t="s">
        <v>21281</v>
      </c>
      <c r="G201" s="1" t="s">
        <v>22050</v>
      </c>
      <c r="H201" s="1" t="s">
        <v>22827</v>
      </c>
      <c r="I201" s="1" t="s">
        <v>10058</v>
      </c>
      <c r="J201" s="1"/>
      <c r="K201" s="1" t="s">
        <v>23469</v>
      </c>
      <c r="L201" s="1" t="s">
        <v>199</v>
      </c>
      <c r="M201" s="1" t="s">
        <v>11684</v>
      </c>
      <c r="N201" s="1" t="s">
        <v>13157</v>
      </c>
      <c r="O201" s="1" t="s">
        <v>199</v>
      </c>
      <c r="P201" s="1" t="s">
        <v>23470</v>
      </c>
      <c r="Q201" s="1" t="s">
        <v>23539</v>
      </c>
      <c r="R201" s="1" t="s">
        <v>14003</v>
      </c>
      <c r="S201" s="1" t="s">
        <v>199</v>
      </c>
      <c r="T201" s="1"/>
      <c r="U201" s="1"/>
      <c r="V201" s="1" t="s">
        <v>14013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14197</v>
      </c>
      <c r="F202" s="1" t="s">
        <v>15328</v>
      </c>
      <c r="G202" s="1" t="s">
        <v>16421</v>
      </c>
      <c r="H202" s="1" t="s">
        <v>17523</v>
      </c>
      <c r="I202" s="1" t="s">
        <v>10059</v>
      </c>
      <c r="J202" s="1"/>
      <c r="K202" s="1" t="s">
        <v>23469</v>
      </c>
      <c r="L202" s="1" t="s">
        <v>200</v>
      </c>
      <c r="M202" s="1" t="s">
        <v>11685</v>
      </c>
      <c r="N202" s="1" t="s">
        <v>13157</v>
      </c>
      <c r="O202" s="1" t="s">
        <v>200</v>
      </c>
      <c r="P202" s="1" t="s">
        <v>23470</v>
      </c>
      <c r="Q202" s="1" t="s">
        <v>23540</v>
      </c>
      <c r="R202" s="1" t="s">
        <v>14003</v>
      </c>
      <c r="S202" s="1" t="s">
        <v>200</v>
      </c>
      <c r="T202" s="1"/>
      <c r="U202" s="1"/>
      <c r="V202" s="1" t="s">
        <v>14013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20482</v>
      </c>
      <c r="F203" s="1" t="s">
        <v>21282</v>
      </c>
      <c r="G203" s="1" t="s">
        <v>22051</v>
      </c>
      <c r="H203" s="1" t="s">
        <v>22828</v>
      </c>
      <c r="I203" s="1" t="s">
        <v>10060</v>
      </c>
      <c r="J203" s="1"/>
      <c r="K203" s="1" t="s">
        <v>23469</v>
      </c>
      <c r="L203" s="1" t="s">
        <v>201</v>
      </c>
      <c r="M203" s="1" t="s">
        <v>11686</v>
      </c>
      <c r="N203" s="1" t="s">
        <v>13157</v>
      </c>
      <c r="O203" s="1" t="s">
        <v>201</v>
      </c>
      <c r="P203" s="1" t="s">
        <v>23470</v>
      </c>
      <c r="Q203" s="1" t="s">
        <v>23541</v>
      </c>
      <c r="R203" s="1" t="s">
        <v>14003</v>
      </c>
      <c r="S203" s="1" t="s">
        <v>201</v>
      </c>
      <c r="T203" s="1"/>
      <c r="U203" s="1"/>
      <c r="V203" s="1" t="s">
        <v>14013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6848</v>
      </c>
      <c r="H204" s="1" t="s">
        <v>8466</v>
      </c>
      <c r="I204" s="1" t="s">
        <v>10061</v>
      </c>
      <c r="J204" s="1"/>
      <c r="K204" s="1" t="s">
        <v>23469</v>
      </c>
      <c r="L204" s="1" t="s">
        <v>202</v>
      </c>
      <c r="M204" s="1" t="s">
        <v>11687</v>
      </c>
      <c r="N204" s="1" t="s">
        <v>13157</v>
      </c>
      <c r="O204" s="1" t="s">
        <v>202</v>
      </c>
      <c r="P204" s="1" t="s">
        <v>23470</v>
      </c>
      <c r="Q204" s="1" t="s">
        <v>23542</v>
      </c>
      <c r="R204" s="1" t="s">
        <v>14003</v>
      </c>
      <c r="S204" s="1" t="s">
        <v>202</v>
      </c>
      <c r="T204" s="1"/>
      <c r="U204" s="1"/>
      <c r="V204" s="1" t="s">
        <v>14013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20483</v>
      </c>
      <c r="F205" s="1" t="s">
        <v>21283</v>
      </c>
      <c r="G205" s="1" t="s">
        <v>22052</v>
      </c>
      <c r="H205" s="1" t="s">
        <v>22829</v>
      </c>
      <c r="I205" s="1" t="s">
        <v>10062</v>
      </c>
      <c r="J205" s="1"/>
      <c r="K205" s="1" t="s">
        <v>23469</v>
      </c>
      <c r="L205" s="1" t="s">
        <v>203</v>
      </c>
      <c r="M205" s="1" t="s">
        <v>11688</v>
      </c>
      <c r="N205" s="1" t="s">
        <v>13157</v>
      </c>
      <c r="O205" s="1" t="s">
        <v>203</v>
      </c>
      <c r="P205" s="1" t="s">
        <v>23470</v>
      </c>
      <c r="Q205" s="1" t="s">
        <v>23543</v>
      </c>
      <c r="R205" s="1" t="s">
        <v>14003</v>
      </c>
      <c r="S205" s="1" t="s">
        <v>203</v>
      </c>
      <c r="T205" s="1"/>
      <c r="U205" s="1"/>
      <c r="V205" s="1" t="s">
        <v>14013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20484</v>
      </c>
      <c r="F206" s="1" t="s">
        <v>21284</v>
      </c>
      <c r="G206" s="1" t="s">
        <v>22053</v>
      </c>
      <c r="H206" s="1" t="s">
        <v>22830</v>
      </c>
      <c r="I206" s="1" t="s">
        <v>10063</v>
      </c>
      <c r="J206" s="1"/>
      <c r="K206" s="1" t="s">
        <v>23469</v>
      </c>
      <c r="L206" s="1" t="s">
        <v>204</v>
      </c>
      <c r="M206" s="1" t="s">
        <v>11689</v>
      </c>
      <c r="N206" s="1" t="s">
        <v>13157</v>
      </c>
      <c r="O206" s="1" t="s">
        <v>204</v>
      </c>
      <c r="P206" s="1" t="s">
        <v>23471</v>
      </c>
      <c r="Q206" s="1" t="s">
        <v>23471</v>
      </c>
      <c r="R206" s="1" t="s">
        <v>14003</v>
      </c>
      <c r="S206" s="1" t="s">
        <v>204</v>
      </c>
      <c r="T206" s="1"/>
      <c r="U206" s="1" t="s">
        <v>24365</v>
      </c>
      <c r="V206" s="1" t="s">
        <v>14013</v>
      </c>
      <c r="W206" s="1" t="s">
        <v>204</v>
      </c>
      <c r="X206" s="1"/>
      <c r="Y206" t="s">
        <v>24389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6851</v>
      </c>
      <c r="H207" s="1" t="s">
        <v>8469</v>
      </c>
      <c r="I207" s="1" t="s">
        <v>10064</v>
      </c>
      <c r="J207" s="1"/>
      <c r="K207" s="1" t="s">
        <v>23469</v>
      </c>
      <c r="L207" s="1" t="s">
        <v>205</v>
      </c>
      <c r="M207" s="1" t="s">
        <v>11690</v>
      </c>
      <c r="N207" s="1" t="s">
        <v>13157</v>
      </c>
      <c r="O207" s="1" t="s">
        <v>205</v>
      </c>
      <c r="P207" s="1" t="s">
        <v>23471</v>
      </c>
      <c r="Q207" s="1" t="s">
        <v>23471</v>
      </c>
      <c r="R207" s="1" t="s">
        <v>14003</v>
      </c>
      <c r="S207" s="1" t="s">
        <v>205</v>
      </c>
      <c r="T207" s="1"/>
      <c r="U207" s="1"/>
      <c r="V207" s="1" t="s">
        <v>14013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20485</v>
      </c>
      <c r="F208" s="1" t="s">
        <v>21285</v>
      </c>
      <c r="G208" s="1" t="s">
        <v>22054</v>
      </c>
      <c r="H208" s="1" t="s">
        <v>22831</v>
      </c>
      <c r="I208" s="1" t="s">
        <v>10065</v>
      </c>
      <c r="J208" s="1"/>
      <c r="K208" s="1" t="s">
        <v>23469</v>
      </c>
      <c r="L208" s="1" t="s">
        <v>206</v>
      </c>
      <c r="M208" s="1" t="s">
        <v>11691</v>
      </c>
      <c r="N208" s="1" t="s">
        <v>13157</v>
      </c>
      <c r="O208" s="1" t="s">
        <v>206</v>
      </c>
      <c r="P208" s="1" t="s">
        <v>23472</v>
      </c>
      <c r="Q208" s="1" t="s">
        <v>23544</v>
      </c>
      <c r="R208" s="1" t="s">
        <v>14003</v>
      </c>
      <c r="S208" s="1" t="s">
        <v>206</v>
      </c>
      <c r="T208" s="1" t="s">
        <v>24350</v>
      </c>
      <c r="U208" s="1"/>
      <c r="V208" s="1" t="s">
        <v>14013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20486</v>
      </c>
      <c r="F209" s="1" t="s">
        <v>21286</v>
      </c>
      <c r="G209" s="1" t="s">
        <v>22055</v>
      </c>
      <c r="H209" s="1" t="s">
        <v>22832</v>
      </c>
      <c r="I209" s="1" t="s">
        <v>10066</v>
      </c>
      <c r="J209" s="1"/>
      <c r="K209" s="1" t="s">
        <v>23469</v>
      </c>
      <c r="L209" s="1" t="s">
        <v>207</v>
      </c>
      <c r="M209" s="1" t="s">
        <v>11692</v>
      </c>
      <c r="N209" s="1" t="s">
        <v>13157</v>
      </c>
      <c r="O209" s="1" t="s">
        <v>207</v>
      </c>
      <c r="P209" s="1" t="s">
        <v>23472</v>
      </c>
      <c r="Q209" s="1" t="s">
        <v>23545</v>
      </c>
      <c r="R209" s="1" t="s">
        <v>14003</v>
      </c>
      <c r="S209" s="1" t="s">
        <v>207</v>
      </c>
      <c r="T209" s="1"/>
      <c r="U209" s="1"/>
      <c r="V209" s="1" t="s">
        <v>14013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20487</v>
      </c>
      <c r="F210" s="1" t="s">
        <v>21287</v>
      </c>
      <c r="G210" s="1" t="s">
        <v>22056</v>
      </c>
      <c r="H210" s="1" t="s">
        <v>22833</v>
      </c>
      <c r="I210" s="1" t="s">
        <v>10067</v>
      </c>
      <c r="J210" s="1"/>
      <c r="K210" s="1" t="s">
        <v>23469</v>
      </c>
      <c r="L210" s="1" t="s">
        <v>208</v>
      </c>
      <c r="M210" s="1" t="s">
        <v>11693</v>
      </c>
      <c r="N210" s="1" t="s">
        <v>13157</v>
      </c>
      <c r="O210" s="1" t="s">
        <v>208</v>
      </c>
      <c r="P210" s="1" t="s">
        <v>23472</v>
      </c>
      <c r="Q210" s="1" t="s">
        <v>23546</v>
      </c>
      <c r="R210" s="1" t="s">
        <v>14003</v>
      </c>
      <c r="S210" s="1" t="s">
        <v>208</v>
      </c>
      <c r="T210" s="1"/>
      <c r="U210" s="1"/>
      <c r="V210" s="1" t="s">
        <v>14013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14204</v>
      </c>
      <c r="F211" s="1" t="s">
        <v>15335</v>
      </c>
      <c r="G211" s="1" t="s">
        <v>16428</v>
      </c>
      <c r="H211" s="1" t="s">
        <v>17530</v>
      </c>
      <c r="I211" s="1" t="s">
        <v>10068</v>
      </c>
      <c r="J211" s="1"/>
      <c r="K211" s="1" t="s">
        <v>23469</v>
      </c>
      <c r="L211" s="1" t="s">
        <v>209</v>
      </c>
      <c r="M211" s="1" t="s">
        <v>11694</v>
      </c>
      <c r="N211" s="1" t="s">
        <v>13157</v>
      </c>
      <c r="O211" s="1" t="s">
        <v>209</v>
      </c>
      <c r="P211" s="1" t="s">
        <v>23472</v>
      </c>
      <c r="Q211" s="1" t="s">
        <v>23547</v>
      </c>
      <c r="R211" s="1" t="s">
        <v>14003</v>
      </c>
      <c r="S211" s="1" t="s">
        <v>209</v>
      </c>
      <c r="T211" s="1"/>
      <c r="U211" s="1"/>
      <c r="V211" s="1" t="s">
        <v>14013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6856</v>
      </c>
      <c r="H212" s="1" t="s">
        <v>8474</v>
      </c>
      <c r="I212" s="1" t="s">
        <v>10069</v>
      </c>
      <c r="J212" s="1"/>
      <c r="K212" s="1" t="s">
        <v>23469</v>
      </c>
      <c r="L212" s="1" t="s">
        <v>210</v>
      </c>
      <c r="M212" s="1" t="s">
        <v>11695</v>
      </c>
      <c r="N212" s="1" t="s">
        <v>13157</v>
      </c>
      <c r="O212" s="1" t="s">
        <v>210</v>
      </c>
      <c r="P212" s="1" t="s">
        <v>23472</v>
      </c>
      <c r="Q212" s="1" t="s">
        <v>23548</v>
      </c>
      <c r="R212" s="1" t="s">
        <v>14003</v>
      </c>
      <c r="S212" s="1" t="s">
        <v>210</v>
      </c>
      <c r="T212" s="1"/>
      <c r="U212" s="1"/>
      <c r="V212" s="1" t="s">
        <v>14013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6857</v>
      </c>
      <c r="H213" s="1" t="s">
        <v>8475</v>
      </c>
      <c r="I213" s="1" t="s">
        <v>10070</v>
      </c>
      <c r="J213" s="1"/>
      <c r="K213" s="1" t="s">
        <v>23469</v>
      </c>
      <c r="L213" s="1" t="s">
        <v>211</v>
      </c>
      <c r="M213" s="1" t="s">
        <v>11696</v>
      </c>
      <c r="N213" s="1" t="s">
        <v>13157</v>
      </c>
      <c r="O213" s="1" t="s">
        <v>211</v>
      </c>
      <c r="P213" s="1" t="s">
        <v>23472</v>
      </c>
      <c r="Q213" s="1" t="s">
        <v>23549</v>
      </c>
      <c r="R213" s="1" t="s">
        <v>14003</v>
      </c>
      <c r="S213" s="1" t="s">
        <v>211</v>
      </c>
      <c r="T213" s="1"/>
      <c r="U213" s="1"/>
      <c r="V213" s="1" t="s">
        <v>14013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14207</v>
      </c>
      <c r="F214" s="1" t="s">
        <v>15338</v>
      </c>
      <c r="G214" s="1" t="s">
        <v>16431</v>
      </c>
      <c r="H214" s="1" t="s">
        <v>17533</v>
      </c>
      <c r="I214" s="1" t="s">
        <v>10071</v>
      </c>
      <c r="J214" s="1"/>
      <c r="K214" s="1" t="s">
        <v>23469</v>
      </c>
      <c r="L214" s="1" t="s">
        <v>212</v>
      </c>
      <c r="M214" s="1" t="s">
        <v>11697</v>
      </c>
      <c r="N214" s="1" t="s">
        <v>13157</v>
      </c>
      <c r="O214" s="1" t="s">
        <v>212</v>
      </c>
      <c r="P214" s="1" t="s">
        <v>23472</v>
      </c>
      <c r="Q214" s="1" t="s">
        <v>23550</v>
      </c>
      <c r="R214" s="1" t="s">
        <v>14003</v>
      </c>
      <c r="S214" s="1" t="s">
        <v>212</v>
      </c>
      <c r="T214" s="1"/>
      <c r="U214" s="1"/>
      <c r="V214" s="1" t="s">
        <v>14013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20488</v>
      </c>
      <c r="F215" s="1" t="s">
        <v>21288</v>
      </c>
      <c r="G215" s="1" t="s">
        <v>22057</v>
      </c>
      <c r="H215" s="1" t="s">
        <v>22834</v>
      </c>
      <c r="I215" s="1" t="s">
        <v>10072</v>
      </c>
      <c r="J215" s="1"/>
      <c r="K215" s="1" t="s">
        <v>23469</v>
      </c>
      <c r="L215" s="1" t="s">
        <v>213</v>
      </c>
      <c r="M215" s="1" t="s">
        <v>11698</v>
      </c>
      <c r="N215" s="1" t="s">
        <v>13157</v>
      </c>
      <c r="O215" s="1" t="s">
        <v>213</v>
      </c>
      <c r="P215" s="1" t="s">
        <v>23472</v>
      </c>
      <c r="Q215" s="1" t="s">
        <v>23551</v>
      </c>
      <c r="R215" s="1" t="s">
        <v>14003</v>
      </c>
      <c r="S215" s="1" t="s">
        <v>213</v>
      </c>
      <c r="T215" s="1"/>
      <c r="U215" s="1"/>
      <c r="V215" s="1" t="s">
        <v>14013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20489</v>
      </c>
      <c r="F216" s="1" t="s">
        <v>21289</v>
      </c>
      <c r="G216" s="1" t="s">
        <v>22058</v>
      </c>
      <c r="H216" s="1" t="s">
        <v>22835</v>
      </c>
      <c r="I216" s="1" t="s">
        <v>10073</v>
      </c>
      <c r="J216" s="1"/>
      <c r="K216" s="1" t="s">
        <v>23469</v>
      </c>
      <c r="L216" s="1" t="s">
        <v>214</v>
      </c>
      <c r="M216" s="1" t="s">
        <v>11699</v>
      </c>
      <c r="N216" s="1" t="s">
        <v>13157</v>
      </c>
      <c r="O216" s="1" t="s">
        <v>214</v>
      </c>
      <c r="P216" s="1" t="s">
        <v>23472</v>
      </c>
      <c r="Q216" s="1" t="s">
        <v>23552</v>
      </c>
      <c r="R216" s="1" t="s">
        <v>14003</v>
      </c>
      <c r="S216" s="1" t="s">
        <v>214</v>
      </c>
      <c r="T216" s="1"/>
      <c r="U216" s="1"/>
      <c r="V216" s="1" t="s">
        <v>14013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6861</v>
      </c>
      <c r="H217" s="1" t="s">
        <v>8479</v>
      </c>
      <c r="I217" s="1" t="s">
        <v>10074</v>
      </c>
      <c r="J217" s="1"/>
      <c r="K217" s="1" t="s">
        <v>23469</v>
      </c>
      <c r="L217" s="1" t="s">
        <v>215</v>
      </c>
      <c r="M217" s="1" t="s">
        <v>11700</v>
      </c>
      <c r="N217" s="1" t="s">
        <v>13157</v>
      </c>
      <c r="O217" s="1" t="s">
        <v>215</v>
      </c>
      <c r="P217" s="1" t="s">
        <v>23472</v>
      </c>
      <c r="Q217" s="1" t="s">
        <v>23553</v>
      </c>
      <c r="R217" s="1" t="s">
        <v>14003</v>
      </c>
      <c r="S217" s="1" t="s">
        <v>215</v>
      </c>
      <c r="T217" s="1"/>
      <c r="U217" s="1"/>
      <c r="V217" s="1" t="s">
        <v>14013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6862</v>
      </c>
      <c r="H218" s="1" t="s">
        <v>8480</v>
      </c>
      <c r="I218" s="1" t="s">
        <v>10075</v>
      </c>
      <c r="J218" s="1"/>
      <c r="K218" s="1" t="s">
        <v>23469</v>
      </c>
      <c r="L218" s="1" t="s">
        <v>216</v>
      </c>
      <c r="M218" s="1" t="s">
        <v>11701</v>
      </c>
      <c r="N218" s="1" t="s">
        <v>13157</v>
      </c>
      <c r="O218" s="1" t="s">
        <v>216</v>
      </c>
      <c r="P218" s="1" t="s">
        <v>23472</v>
      </c>
      <c r="Q218" s="1" t="s">
        <v>23554</v>
      </c>
      <c r="R218" s="1" t="s">
        <v>14003</v>
      </c>
      <c r="S218" s="1" t="s">
        <v>216</v>
      </c>
      <c r="T218" s="1"/>
      <c r="U218" s="1"/>
      <c r="V218" s="1" t="s">
        <v>14013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20490</v>
      </c>
      <c r="F219" s="1" t="s">
        <v>21290</v>
      </c>
      <c r="G219" s="1" t="s">
        <v>22059</v>
      </c>
      <c r="H219" s="1" t="s">
        <v>22836</v>
      </c>
      <c r="I219" s="1" t="s">
        <v>10076</v>
      </c>
      <c r="J219" s="1"/>
      <c r="K219" s="1" t="s">
        <v>23469</v>
      </c>
      <c r="L219" s="1" t="s">
        <v>217</v>
      </c>
      <c r="M219" s="1" t="s">
        <v>11702</v>
      </c>
      <c r="N219" s="1" t="s">
        <v>13157</v>
      </c>
      <c r="O219" s="1" t="s">
        <v>217</v>
      </c>
      <c r="P219" s="1" t="s">
        <v>23472</v>
      </c>
      <c r="Q219" s="1" t="s">
        <v>23555</v>
      </c>
      <c r="R219" s="1" t="s">
        <v>14003</v>
      </c>
      <c r="S219" s="1" t="s">
        <v>217</v>
      </c>
      <c r="T219" s="1"/>
      <c r="U219" s="1"/>
      <c r="V219" s="1" t="s">
        <v>14013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20491</v>
      </c>
      <c r="F220" s="1" t="s">
        <v>21291</v>
      </c>
      <c r="G220" s="1" t="s">
        <v>22060</v>
      </c>
      <c r="H220" s="1" t="s">
        <v>22837</v>
      </c>
      <c r="I220" s="1" t="s">
        <v>10077</v>
      </c>
      <c r="J220" s="1"/>
      <c r="K220" s="1" t="s">
        <v>23469</v>
      </c>
      <c r="L220" s="1" t="s">
        <v>218</v>
      </c>
      <c r="M220" s="1" t="s">
        <v>11703</v>
      </c>
      <c r="N220" s="1" t="s">
        <v>13157</v>
      </c>
      <c r="O220" s="1" t="s">
        <v>218</v>
      </c>
      <c r="P220" s="1" t="s">
        <v>23472</v>
      </c>
      <c r="Q220" s="1" t="s">
        <v>23556</v>
      </c>
      <c r="R220" s="1" t="s">
        <v>14003</v>
      </c>
      <c r="S220" s="1" t="s">
        <v>218</v>
      </c>
      <c r="T220" s="1"/>
      <c r="U220" s="1"/>
      <c r="V220" s="1" t="s">
        <v>14013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20492</v>
      </c>
      <c r="F221" s="1" t="s">
        <v>21292</v>
      </c>
      <c r="G221" s="1" t="s">
        <v>22061</v>
      </c>
      <c r="H221" s="1" t="s">
        <v>22838</v>
      </c>
      <c r="I221" s="1" t="s">
        <v>10078</v>
      </c>
      <c r="J221" s="1"/>
      <c r="K221" s="1" t="s">
        <v>23469</v>
      </c>
      <c r="L221" s="1" t="s">
        <v>219</v>
      </c>
      <c r="M221" s="1" t="s">
        <v>11704</v>
      </c>
      <c r="N221" s="1" t="s">
        <v>13157</v>
      </c>
      <c r="O221" s="1" t="s">
        <v>219</v>
      </c>
      <c r="P221" s="1" t="s">
        <v>23472</v>
      </c>
      <c r="Q221" s="1" t="s">
        <v>23557</v>
      </c>
      <c r="R221" s="1" t="s">
        <v>14003</v>
      </c>
      <c r="S221" s="1" t="s">
        <v>219</v>
      </c>
      <c r="T221" s="1"/>
      <c r="U221" s="1"/>
      <c r="V221" s="1" t="s">
        <v>14013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20493</v>
      </c>
      <c r="F222" s="1" t="s">
        <v>21293</v>
      </c>
      <c r="G222" s="1" t="s">
        <v>22062</v>
      </c>
      <c r="H222" s="1" t="s">
        <v>22839</v>
      </c>
      <c r="I222" s="1" t="s">
        <v>10079</v>
      </c>
      <c r="J222" s="1"/>
      <c r="K222" s="1" t="s">
        <v>23469</v>
      </c>
      <c r="L222" s="1" t="s">
        <v>220</v>
      </c>
      <c r="M222" s="1" t="s">
        <v>11705</v>
      </c>
      <c r="N222" s="1" t="s">
        <v>13157</v>
      </c>
      <c r="O222" s="1" t="s">
        <v>220</v>
      </c>
      <c r="P222" s="1" t="s">
        <v>23472</v>
      </c>
      <c r="Q222" s="1" t="s">
        <v>23558</v>
      </c>
      <c r="R222" s="1" t="s">
        <v>14003</v>
      </c>
      <c r="S222" s="1" t="s">
        <v>220</v>
      </c>
      <c r="T222" s="1"/>
      <c r="U222" s="1"/>
      <c r="V222" s="1" t="s">
        <v>14013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20494</v>
      </c>
      <c r="F223" s="1" t="s">
        <v>21294</v>
      </c>
      <c r="G223" s="1" t="s">
        <v>22063</v>
      </c>
      <c r="H223" s="1" t="s">
        <v>22840</v>
      </c>
      <c r="I223" s="1" t="s">
        <v>10080</v>
      </c>
      <c r="J223" s="1"/>
      <c r="K223" s="1" t="s">
        <v>23469</v>
      </c>
      <c r="L223" s="1" t="s">
        <v>221</v>
      </c>
      <c r="M223" s="1" t="s">
        <v>11706</v>
      </c>
      <c r="N223" s="1" t="s">
        <v>13157</v>
      </c>
      <c r="O223" s="1" t="s">
        <v>221</v>
      </c>
      <c r="P223" s="1" t="s">
        <v>23472</v>
      </c>
      <c r="Q223" s="1" t="s">
        <v>23559</v>
      </c>
      <c r="R223" s="1" t="s">
        <v>14003</v>
      </c>
      <c r="S223" s="1" t="s">
        <v>221</v>
      </c>
      <c r="T223" s="1"/>
      <c r="U223" s="1"/>
      <c r="V223" s="1" t="s">
        <v>14013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6868</v>
      </c>
      <c r="H224" s="1" t="s">
        <v>8486</v>
      </c>
      <c r="I224" s="1" t="s">
        <v>10081</v>
      </c>
      <c r="J224" s="1"/>
      <c r="K224" s="1" t="s">
        <v>23469</v>
      </c>
      <c r="L224" s="1" t="s">
        <v>222</v>
      </c>
      <c r="M224" s="1" t="s">
        <v>11707</v>
      </c>
      <c r="N224" s="1" t="s">
        <v>13157</v>
      </c>
      <c r="O224" s="1" t="s">
        <v>222</v>
      </c>
      <c r="P224" s="1" t="s">
        <v>23472</v>
      </c>
      <c r="Q224" s="1" t="s">
        <v>23560</v>
      </c>
      <c r="R224" s="1" t="s">
        <v>14003</v>
      </c>
      <c r="S224" s="1" t="s">
        <v>222</v>
      </c>
      <c r="T224" s="1"/>
      <c r="U224" s="1"/>
      <c r="V224" s="1" t="s">
        <v>14013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6869</v>
      </c>
      <c r="H225" s="1" t="s">
        <v>8487</v>
      </c>
      <c r="I225" s="1" t="s">
        <v>10082</v>
      </c>
      <c r="J225" s="1"/>
      <c r="K225" s="1" t="s">
        <v>23469</v>
      </c>
      <c r="L225" s="1" t="s">
        <v>223</v>
      </c>
      <c r="M225" s="1" t="s">
        <v>11708</v>
      </c>
      <c r="N225" s="1" t="s">
        <v>13157</v>
      </c>
      <c r="O225" s="1" t="s">
        <v>223</v>
      </c>
      <c r="P225" s="1" t="s">
        <v>23472</v>
      </c>
      <c r="Q225" s="1" t="s">
        <v>23561</v>
      </c>
      <c r="R225" s="1" t="s">
        <v>14003</v>
      </c>
      <c r="S225" s="1" t="s">
        <v>223</v>
      </c>
      <c r="T225" s="1"/>
      <c r="U225" s="1"/>
      <c r="V225" s="1" t="s">
        <v>14013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6870</v>
      </c>
      <c r="H226" s="1" t="s">
        <v>8488</v>
      </c>
      <c r="I226" s="1" t="s">
        <v>10083</v>
      </c>
      <c r="J226" s="1"/>
      <c r="K226" s="1" t="s">
        <v>23469</v>
      </c>
      <c r="L226" s="1" t="s">
        <v>224</v>
      </c>
      <c r="M226" s="1" t="s">
        <v>11709</v>
      </c>
      <c r="N226" s="1" t="s">
        <v>13157</v>
      </c>
      <c r="O226" s="1" t="s">
        <v>224</v>
      </c>
      <c r="P226" s="1" t="s">
        <v>23472</v>
      </c>
      <c r="Q226" s="1" t="s">
        <v>23562</v>
      </c>
      <c r="R226" s="1" t="s">
        <v>14003</v>
      </c>
      <c r="S226" s="1" t="s">
        <v>224</v>
      </c>
      <c r="T226" s="1"/>
      <c r="U226" s="1"/>
      <c r="V226" s="1" t="s">
        <v>14013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6871</v>
      </c>
      <c r="H227" s="1" t="s">
        <v>8489</v>
      </c>
      <c r="I227" s="1" t="s">
        <v>10084</v>
      </c>
      <c r="J227" s="1"/>
      <c r="K227" s="1" t="s">
        <v>23469</v>
      </c>
      <c r="L227" s="1" t="s">
        <v>225</v>
      </c>
      <c r="M227" s="1" t="s">
        <v>11710</v>
      </c>
      <c r="N227" s="1" t="s">
        <v>13157</v>
      </c>
      <c r="O227" s="1" t="s">
        <v>225</v>
      </c>
      <c r="P227" s="1" t="s">
        <v>23472</v>
      </c>
      <c r="Q227" s="1" t="s">
        <v>23563</v>
      </c>
      <c r="R227" s="1" t="s">
        <v>14003</v>
      </c>
      <c r="S227" s="1" t="s">
        <v>225</v>
      </c>
      <c r="T227" s="1"/>
      <c r="U227" s="1"/>
      <c r="V227" s="1" t="s">
        <v>14013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20495</v>
      </c>
      <c r="F228" s="1" t="s">
        <v>21295</v>
      </c>
      <c r="G228" s="1" t="s">
        <v>22064</v>
      </c>
      <c r="H228" s="1" t="s">
        <v>22841</v>
      </c>
      <c r="I228" s="1" t="s">
        <v>10085</v>
      </c>
      <c r="J228" s="1"/>
      <c r="K228" s="1" t="s">
        <v>23469</v>
      </c>
      <c r="L228" s="1" t="s">
        <v>226</v>
      </c>
      <c r="M228" s="1" t="s">
        <v>11711</v>
      </c>
      <c r="N228" s="1" t="s">
        <v>13157</v>
      </c>
      <c r="O228" s="1" t="s">
        <v>226</v>
      </c>
      <c r="P228" s="1" t="s">
        <v>23472</v>
      </c>
      <c r="Q228" s="1" t="s">
        <v>23564</v>
      </c>
      <c r="R228" s="1" t="s">
        <v>14003</v>
      </c>
      <c r="S228" s="1" t="s">
        <v>226</v>
      </c>
      <c r="T228" s="1"/>
      <c r="U228" s="1"/>
      <c r="V228" s="1" t="s">
        <v>14013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20496</v>
      </c>
      <c r="F229" s="1" t="s">
        <v>21296</v>
      </c>
      <c r="G229" s="1" t="s">
        <v>22065</v>
      </c>
      <c r="H229" s="1" t="s">
        <v>22842</v>
      </c>
      <c r="I229" s="1" t="s">
        <v>10086</v>
      </c>
      <c r="J229" s="1"/>
      <c r="K229" s="1" t="s">
        <v>23469</v>
      </c>
      <c r="L229" s="1" t="s">
        <v>227</v>
      </c>
      <c r="M229" s="1" t="s">
        <v>11712</v>
      </c>
      <c r="N229" s="1" t="s">
        <v>13157</v>
      </c>
      <c r="O229" s="1" t="s">
        <v>227</v>
      </c>
      <c r="P229" s="1" t="s">
        <v>23472</v>
      </c>
      <c r="Q229" s="1" t="s">
        <v>23565</v>
      </c>
      <c r="R229" s="1" t="s">
        <v>14003</v>
      </c>
      <c r="S229" s="1" t="s">
        <v>227</v>
      </c>
      <c r="T229" s="1"/>
      <c r="U229" s="1"/>
      <c r="V229" s="1" t="s">
        <v>14013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20497</v>
      </c>
      <c r="F230" s="1" t="s">
        <v>21297</v>
      </c>
      <c r="G230" s="1" t="s">
        <v>22066</v>
      </c>
      <c r="H230" s="1" t="s">
        <v>22843</v>
      </c>
      <c r="I230" s="1" t="s">
        <v>10087</v>
      </c>
      <c r="J230" s="1"/>
      <c r="K230" s="1" t="s">
        <v>23469</v>
      </c>
      <c r="L230" s="1" t="s">
        <v>228</v>
      </c>
      <c r="M230" s="1" t="s">
        <v>11713</v>
      </c>
      <c r="N230" s="1" t="s">
        <v>13157</v>
      </c>
      <c r="O230" s="1" t="s">
        <v>228</v>
      </c>
      <c r="P230" s="1" t="s">
        <v>23472</v>
      </c>
      <c r="Q230" s="1" t="s">
        <v>23566</v>
      </c>
      <c r="R230" s="1" t="s">
        <v>14003</v>
      </c>
      <c r="S230" s="1" t="s">
        <v>228</v>
      </c>
      <c r="T230" s="1"/>
      <c r="U230" s="1"/>
      <c r="V230" s="1" t="s">
        <v>14013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20498</v>
      </c>
      <c r="F231" s="1" t="s">
        <v>21298</v>
      </c>
      <c r="G231" s="1" t="s">
        <v>22067</v>
      </c>
      <c r="H231" s="1" t="s">
        <v>22844</v>
      </c>
      <c r="I231" s="1" t="s">
        <v>10088</v>
      </c>
      <c r="J231" s="1"/>
      <c r="K231" s="1" t="s">
        <v>23469</v>
      </c>
      <c r="L231" s="1" t="s">
        <v>229</v>
      </c>
      <c r="M231" s="1" t="s">
        <v>11714</v>
      </c>
      <c r="N231" s="1" t="s">
        <v>13157</v>
      </c>
      <c r="O231" s="1" t="s">
        <v>229</v>
      </c>
      <c r="P231" s="1" t="s">
        <v>23472</v>
      </c>
      <c r="Q231" s="1" t="s">
        <v>23567</v>
      </c>
      <c r="R231" s="1" t="s">
        <v>14003</v>
      </c>
      <c r="S231" s="1" t="s">
        <v>229</v>
      </c>
      <c r="T231" s="1"/>
      <c r="U231" s="1"/>
      <c r="V231" s="1" t="s">
        <v>14013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20499</v>
      </c>
      <c r="F232" s="1" t="s">
        <v>21299</v>
      </c>
      <c r="G232" s="1" t="s">
        <v>22068</v>
      </c>
      <c r="H232" s="1" t="s">
        <v>22845</v>
      </c>
      <c r="I232" s="1" t="s">
        <v>10089</v>
      </c>
      <c r="J232" s="1"/>
      <c r="K232" s="1" t="s">
        <v>23469</v>
      </c>
      <c r="L232" s="1" t="s">
        <v>230</v>
      </c>
      <c r="M232" s="1" t="s">
        <v>11715</v>
      </c>
      <c r="N232" s="1" t="s">
        <v>13157</v>
      </c>
      <c r="O232" s="1" t="s">
        <v>230</v>
      </c>
      <c r="P232" s="1" t="s">
        <v>23472</v>
      </c>
      <c r="Q232" s="1" t="s">
        <v>23568</v>
      </c>
      <c r="R232" s="1" t="s">
        <v>14003</v>
      </c>
      <c r="S232" s="1" t="s">
        <v>230</v>
      </c>
      <c r="T232" s="1"/>
      <c r="U232" s="1"/>
      <c r="V232" s="1" t="s">
        <v>14013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6877</v>
      </c>
      <c r="H233" s="1" t="s">
        <v>8495</v>
      </c>
      <c r="I233" s="1" t="s">
        <v>10090</v>
      </c>
      <c r="J233" s="1"/>
      <c r="K233" s="1" t="s">
        <v>23469</v>
      </c>
      <c r="L233" s="1" t="s">
        <v>231</v>
      </c>
      <c r="M233" s="1" t="s">
        <v>11716</v>
      </c>
      <c r="N233" s="1" t="s">
        <v>13157</v>
      </c>
      <c r="O233" s="1" t="s">
        <v>231</v>
      </c>
      <c r="P233" s="1" t="s">
        <v>23472</v>
      </c>
      <c r="Q233" s="1" t="s">
        <v>23569</v>
      </c>
      <c r="R233" s="1" t="s">
        <v>14003</v>
      </c>
      <c r="S233" s="1" t="s">
        <v>231</v>
      </c>
      <c r="T233" s="1"/>
      <c r="U233" s="1"/>
      <c r="V233" s="1" t="s">
        <v>14013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6878</v>
      </c>
      <c r="H234" s="1" t="s">
        <v>8496</v>
      </c>
      <c r="I234" s="1" t="s">
        <v>10091</v>
      </c>
      <c r="J234" s="1"/>
      <c r="K234" s="1" t="s">
        <v>23469</v>
      </c>
      <c r="L234" s="1" t="s">
        <v>232</v>
      </c>
      <c r="M234" s="1" t="s">
        <v>11717</v>
      </c>
      <c r="N234" s="1" t="s">
        <v>13157</v>
      </c>
      <c r="O234" s="1" t="s">
        <v>232</v>
      </c>
      <c r="P234" s="1" t="s">
        <v>23472</v>
      </c>
      <c r="Q234" s="1" t="s">
        <v>23570</v>
      </c>
      <c r="R234" s="1" t="s">
        <v>14003</v>
      </c>
      <c r="S234" s="1" t="s">
        <v>232</v>
      </c>
      <c r="T234" s="1"/>
      <c r="U234" s="1"/>
      <c r="V234" s="1" t="s">
        <v>14013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20500</v>
      </c>
      <c r="F235" s="1" t="s">
        <v>21300</v>
      </c>
      <c r="G235" s="1" t="s">
        <v>22069</v>
      </c>
      <c r="H235" s="1" t="s">
        <v>22846</v>
      </c>
      <c r="I235" s="1" t="s">
        <v>10092</v>
      </c>
      <c r="J235" s="1"/>
      <c r="K235" s="1" t="s">
        <v>23469</v>
      </c>
      <c r="L235" s="1" t="s">
        <v>233</v>
      </c>
      <c r="M235" s="1" t="s">
        <v>11718</v>
      </c>
      <c r="N235" s="1" t="s">
        <v>13157</v>
      </c>
      <c r="O235" s="1" t="s">
        <v>233</v>
      </c>
      <c r="P235" s="1" t="s">
        <v>23472</v>
      </c>
      <c r="Q235" s="1" t="s">
        <v>23571</v>
      </c>
      <c r="R235" s="1" t="s">
        <v>14003</v>
      </c>
      <c r="S235" s="1" t="s">
        <v>233</v>
      </c>
      <c r="T235" s="1"/>
      <c r="U235" s="1"/>
      <c r="V235" s="1" t="s">
        <v>14013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20501</v>
      </c>
      <c r="F236" s="1" t="s">
        <v>21301</v>
      </c>
      <c r="G236" s="1" t="s">
        <v>20501</v>
      </c>
      <c r="H236" s="1" t="s">
        <v>22847</v>
      </c>
      <c r="I236" s="1" t="s">
        <v>10093</v>
      </c>
      <c r="J236" s="1"/>
      <c r="K236" s="1" t="s">
        <v>23469</v>
      </c>
      <c r="L236" s="1" t="s">
        <v>234</v>
      </c>
      <c r="M236" s="1" t="s">
        <v>11719</v>
      </c>
      <c r="N236" s="1" t="s">
        <v>13157</v>
      </c>
      <c r="O236" s="1" t="s">
        <v>234</v>
      </c>
      <c r="P236" s="1" t="s">
        <v>23472</v>
      </c>
      <c r="Q236" s="1" t="s">
        <v>23572</v>
      </c>
      <c r="R236" s="1" t="s">
        <v>14003</v>
      </c>
      <c r="S236" s="1" t="s">
        <v>234</v>
      </c>
      <c r="T236" s="1"/>
      <c r="U236" s="1"/>
      <c r="V236" s="1" t="s">
        <v>14013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6880</v>
      </c>
      <c r="H237" s="1" t="s">
        <v>8443</v>
      </c>
      <c r="I237" s="1" t="s">
        <v>10094</v>
      </c>
      <c r="J237" s="1"/>
      <c r="K237" s="1" t="s">
        <v>23469</v>
      </c>
      <c r="L237" s="1" t="s">
        <v>235</v>
      </c>
      <c r="M237" s="1" t="s">
        <v>11720</v>
      </c>
      <c r="N237" s="1" t="s">
        <v>13157</v>
      </c>
      <c r="O237" s="1" t="s">
        <v>235</v>
      </c>
      <c r="P237" s="1" t="s">
        <v>23472</v>
      </c>
      <c r="Q237" s="1" t="s">
        <v>23573</v>
      </c>
      <c r="R237" s="1" t="s">
        <v>14003</v>
      </c>
      <c r="S237" s="1" t="s">
        <v>235</v>
      </c>
      <c r="T237" s="1"/>
      <c r="U237" s="1"/>
      <c r="V237" s="1" t="s">
        <v>14013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20502</v>
      </c>
      <c r="F238" s="1" t="s">
        <v>21302</v>
      </c>
      <c r="G238" s="1" t="s">
        <v>22070</v>
      </c>
      <c r="H238" s="1" t="s">
        <v>22848</v>
      </c>
      <c r="I238" s="1" t="s">
        <v>10095</v>
      </c>
      <c r="J238" s="1"/>
      <c r="K238" s="1" t="s">
        <v>23469</v>
      </c>
      <c r="L238" s="1" t="s">
        <v>236</v>
      </c>
      <c r="M238" s="1" t="s">
        <v>11721</v>
      </c>
      <c r="N238" s="1" t="s">
        <v>13157</v>
      </c>
      <c r="O238" s="1" t="s">
        <v>236</v>
      </c>
      <c r="P238" s="1" t="s">
        <v>23472</v>
      </c>
      <c r="Q238" s="1" t="s">
        <v>23574</v>
      </c>
      <c r="R238" s="1" t="s">
        <v>14003</v>
      </c>
      <c r="S238" s="1" t="s">
        <v>236</v>
      </c>
      <c r="T238" s="1"/>
      <c r="U238" s="1"/>
      <c r="V238" s="1" t="s">
        <v>14013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6882</v>
      </c>
      <c r="H239" s="1" t="s">
        <v>8443</v>
      </c>
      <c r="I239" s="1" t="s">
        <v>10096</v>
      </c>
      <c r="J239" s="1"/>
      <c r="K239" s="1" t="s">
        <v>23469</v>
      </c>
      <c r="L239" s="1" t="s">
        <v>237</v>
      </c>
      <c r="M239" s="1" t="s">
        <v>11722</v>
      </c>
      <c r="N239" s="1" t="s">
        <v>13157</v>
      </c>
      <c r="O239" s="1" t="s">
        <v>237</v>
      </c>
      <c r="P239" s="1" t="s">
        <v>23472</v>
      </c>
      <c r="Q239" s="1" t="s">
        <v>23573</v>
      </c>
      <c r="R239" s="1" t="s">
        <v>14003</v>
      </c>
      <c r="S239" s="1" t="s">
        <v>237</v>
      </c>
      <c r="T239" s="1"/>
      <c r="U239" s="1"/>
      <c r="V239" s="1" t="s">
        <v>14013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20503</v>
      </c>
      <c r="F240" s="1" t="s">
        <v>21303</v>
      </c>
      <c r="G240" s="1" t="s">
        <v>22071</v>
      </c>
      <c r="H240" s="1" t="s">
        <v>22849</v>
      </c>
      <c r="I240" s="1" t="s">
        <v>10097</v>
      </c>
      <c r="J240" s="1"/>
      <c r="K240" s="1" t="s">
        <v>23469</v>
      </c>
      <c r="L240" s="1" t="s">
        <v>238</v>
      </c>
      <c r="M240" s="1" t="s">
        <v>11723</v>
      </c>
      <c r="N240" s="1" t="s">
        <v>13157</v>
      </c>
      <c r="O240" s="1" t="s">
        <v>238</v>
      </c>
      <c r="P240" s="1" t="s">
        <v>23473</v>
      </c>
      <c r="Q240" s="1" t="s">
        <v>23473</v>
      </c>
      <c r="R240" s="1" t="s">
        <v>14003</v>
      </c>
      <c r="S240" s="1" t="s">
        <v>238</v>
      </c>
      <c r="T240" s="1"/>
      <c r="U240" s="1" t="s">
        <v>24366</v>
      </c>
      <c r="V240" s="1" t="s">
        <v>14013</v>
      </c>
      <c r="W240" s="1" t="s">
        <v>238</v>
      </c>
      <c r="X240" s="1"/>
      <c r="Y240" t="s">
        <v>24390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14230</v>
      </c>
      <c r="F241" s="1" t="s">
        <v>15361</v>
      </c>
      <c r="G241" s="1" t="s">
        <v>16454</v>
      </c>
      <c r="H241" s="1" t="s">
        <v>17554</v>
      </c>
      <c r="I241" s="1" t="s">
        <v>10098</v>
      </c>
      <c r="J241" s="1"/>
      <c r="K241" s="1" t="s">
        <v>23469</v>
      </c>
      <c r="L241" s="1" t="s">
        <v>239</v>
      </c>
      <c r="M241" s="1" t="s">
        <v>11724</v>
      </c>
      <c r="N241" s="1" t="s">
        <v>13157</v>
      </c>
      <c r="O241" s="1" t="s">
        <v>239</v>
      </c>
      <c r="P241" s="1" t="s">
        <v>23473</v>
      </c>
      <c r="Q241" s="1" t="s">
        <v>23473</v>
      </c>
      <c r="R241" s="1" t="s">
        <v>14003</v>
      </c>
      <c r="S241" s="1" t="s">
        <v>239</v>
      </c>
      <c r="T241" s="1"/>
      <c r="U241" s="1"/>
      <c r="V241" s="1" t="s">
        <v>14013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6885</v>
      </c>
      <c r="H242" s="1" t="s">
        <v>8502</v>
      </c>
      <c r="I242" s="1" t="s">
        <v>10099</v>
      </c>
      <c r="J242" s="1"/>
      <c r="K242" s="1" t="s">
        <v>23469</v>
      </c>
      <c r="L242" s="1" t="s">
        <v>240</v>
      </c>
      <c r="M242" s="1" t="s">
        <v>11725</v>
      </c>
      <c r="N242" s="1" t="s">
        <v>13157</v>
      </c>
      <c r="O242" s="1" t="s">
        <v>240</v>
      </c>
      <c r="P242" s="1" t="s">
        <v>23473</v>
      </c>
      <c r="Q242" s="1" t="s">
        <v>23473</v>
      </c>
      <c r="R242" s="1" t="s">
        <v>14003</v>
      </c>
      <c r="S242" s="1" t="s">
        <v>240</v>
      </c>
      <c r="T242" s="1"/>
      <c r="U242" s="1"/>
      <c r="V242" s="1" t="s">
        <v>14013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14232</v>
      </c>
      <c r="F243" s="1" t="s">
        <v>15363</v>
      </c>
      <c r="G243" s="1" t="s">
        <v>16456</v>
      </c>
      <c r="H243" s="1" t="s">
        <v>17556</v>
      </c>
      <c r="I243" s="1" t="s">
        <v>10100</v>
      </c>
      <c r="J243" s="1"/>
      <c r="K243" s="1" t="s">
        <v>23469</v>
      </c>
      <c r="L243" s="1" t="s">
        <v>241</v>
      </c>
      <c r="M243" s="1" t="s">
        <v>11726</v>
      </c>
      <c r="N243" s="1" t="s">
        <v>13157</v>
      </c>
      <c r="O243" s="1" t="s">
        <v>241</v>
      </c>
      <c r="P243" s="1" t="s">
        <v>23473</v>
      </c>
      <c r="Q243" s="1" t="s">
        <v>23473</v>
      </c>
      <c r="R243" s="1" t="s">
        <v>14003</v>
      </c>
      <c r="S243" s="1" t="s">
        <v>241</v>
      </c>
      <c r="T243" s="1"/>
      <c r="U243" s="1"/>
      <c r="V243" s="1" t="s">
        <v>14013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20504</v>
      </c>
      <c r="F244" s="1" t="s">
        <v>21304</v>
      </c>
      <c r="G244" s="1" t="s">
        <v>22072</v>
      </c>
      <c r="H244" s="1" t="s">
        <v>22850</v>
      </c>
      <c r="I244" s="1" t="s">
        <v>10101</v>
      </c>
      <c r="J244" s="1"/>
      <c r="K244" s="1" t="s">
        <v>23469</v>
      </c>
      <c r="L244" s="1" t="s">
        <v>242</v>
      </c>
      <c r="M244" s="1" t="s">
        <v>11727</v>
      </c>
      <c r="N244" s="1" t="s">
        <v>13157</v>
      </c>
      <c r="O244" s="1" t="s">
        <v>242</v>
      </c>
      <c r="P244" s="1" t="s">
        <v>23473</v>
      </c>
      <c r="Q244" s="1" t="s">
        <v>23473</v>
      </c>
      <c r="R244" s="1" t="s">
        <v>14003</v>
      </c>
      <c r="S244" s="1" t="s">
        <v>242</v>
      </c>
      <c r="T244" s="1"/>
      <c r="U244" s="1"/>
      <c r="V244" s="1" t="s">
        <v>14013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20505</v>
      </c>
      <c r="F245" s="1" t="s">
        <v>21305</v>
      </c>
      <c r="G245" s="1" t="s">
        <v>22073</v>
      </c>
      <c r="H245" s="1" t="s">
        <v>22851</v>
      </c>
      <c r="I245" s="1" t="s">
        <v>10102</v>
      </c>
      <c r="J245" s="1"/>
      <c r="K245" s="1" t="s">
        <v>23469</v>
      </c>
      <c r="L245" s="1" t="s">
        <v>243</v>
      </c>
      <c r="M245" s="1" t="s">
        <v>11728</v>
      </c>
      <c r="N245" s="1" t="s">
        <v>13157</v>
      </c>
      <c r="O245" s="1" t="s">
        <v>243</v>
      </c>
      <c r="P245" s="1" t="s">
        <v>23473</v>
      </c>
      <c r="Q245" s="1" t="s">
        <v>23473</v>
      </c>
      <c r="R245" s="1" t="s">
        <v>14003</v>
      </c>
      <c r="S245" s="1" t="s">
        <v>243</v>
      </c>
      <c r="T245" s="1"/>
      <c r="U245" s="1"/>
      <c r="V245" s="1" t="s">
        <v>14013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20506</v>
      </c>
      <c r="F246" s="1" t="s">
        <v>20506</v>
      </c>
      <c r="G246" s="1" t="s">
        <v>22074</v>
      </c>
      <c r="H246" s="1" t="s">
        <v>22852</v>
      </c>
      <c r="I246" s="1" t="s">
        <v>10103</v>
      </c>
      <c r="J246" s="1"/>
      <c r="K246" s="1" t="s">
        <v>23469</v>
      </c>
      <c r="L246" s="1" t="s">
        <v>244</v>
      </c>
      <c r="M246" s="1" t="s">
        <v>11729</v>
      </c>
      <c r="N246" s="1" t="s">
        <v>13157</v>
      </c>
      <c r="O246" s="1" t="s">
        <v>244</v>
      </c>
      <c r="P246" s="1" t="s">
        <v>23473</v>
      </c>
      <c r="Q246" s="1" t="s">
        <v>23473</v>
      </c>
      <c r="R246" s="1" t="s">
        <v>14003</v>
      </c>
      <c r="S246" s="1" t="s">
        <v>244</v>
      </c>
      <c r="T246" s="1"/>
      <c r="U246" s="1"/>
      <c r="V246" s="1" t="s">
        <v>14013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6890</v>
      </c>
      <c r="H247" s="1" t="s">
        <v>8507</v>
      </c>
      <c r="I247" s="1" t="s">
        <v>10104</v>
      </c>
      <c r="J247" s="1"/>
      <c r="K247" s="1" t="s">
        <v>23469</v>
      </c>
      <c r="L247" s="1" t="s">
        <v>245</v>
      </c>
      <c r="M247" s="1" t="s">
        <v>11730</v>
      </c>
      <c r="N247" s="1" t="s">
        <v>13157</v>
      </c>
      <c r="O247" s="1" t="s">
        <v>245</v>
      </c>
      <c r="P247" s="1" t="s">
        <v>23473</v>
      </c>
      <c r="Q247" s="1" t="s">
        <v>23473</v>
      </c>
      <c r="R247" s="1" t="s">
        <v>14003</v>
      </c>
      <c r="S247" s="1" t="s">
        <v>245</v>
      </c>
      <c r="T247" s="1"/>
      <c r="U247" s="1"/>
      <c r="V247" s="1" t="s">
        <v>14013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20507</v>
      </c>
      <c r="F248" s="1" t="s">
        <v>21306</v>
      </c>
      <c r="G248" s="1" t="s">
        <v>22075</v>
      </c>
      <c r="H248" s="1" t="s">
        <v>22853</v>
      </c>
      <c r="I248" s="1" t="s">
        <v>10105</v>
      </c>
      <c r="J248" s="1"/>
      <c r="K248" s="1" t="s">
        <v>23469</v>
      </c>
      <c r="L248" s="1" t="s">
        <v>246</v>
      </c>
      <c r="M248" s="1" t="s">
        <v>11731</v>
      </c>
      <c r="N248" s="1" t="s">
        <v>13157</v>
      </c>
      <c r="O248" s="1" t="s">
        <v>246</v>
      </c>
      <c r="P248" s="1" t="s">
        <v>23473</v>
      </c>
      <c r="Q248" s="1" t="s">
        <v>23473</v>
      </c>
      <c r="R248" s="1" t="s">
        <v>14003</v>
      </c>
      <c r="S248" s="1" t="s">
        <v>246</v>
      </c>
      <c r="T248" s="1"/>
      <c r="U248" s="1"/>
      <c r="V248" s="1" t="s">
        <v>14013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20508</v>
      </c>
      <c r="F249" s="1" t="s">
        <v>21307</v>
      </c>
      <c r="G249" s="1" t="s">
        <v>22076</v>
      </c>
      <c r="H249" s="1" t="s">
        <v>22854</v>
      </c>
      <c r="I249" s="1" t="s">
        <v>10106</v>
      </c>
      <c r="J249" s="1"/>
      <c r="K249" s="1" t="s">
        <v>23469</v>
      </c>
      <c r="L249" s="1" t="s">
        <v>247</v>
      </c>
      <c r="M249" s="1" t="s">
        <v>11732</v>
      </c>
      <c r="N249" s="1" t="s">
        <v>13157</v>
      </c>
      <c r="O249" s="1" t="s">
        <v>247</v>
      </c>
      <c r="P249" s="1" t="s">
        <v>23473</v>
      </c>
      <c r="Q249" s="1" t="s">
        <v>23473</v>
      </c>
      <c r="R249" s="1" t="s">
        <v>14003</v>
      </c>
      <c r="S249" s="1" t="s">
        <v>247</v>
      </c>
      <c r="T249" s="1"/>
      <c r="U249" s="1"/>
      <c r="V249" s="1" t="s">
        <v>14013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6893</v>
      </c>
      <c r="H250" s="1" t="s">
        <v>8510</v>
      </c>
      <c r="I250" s="1" t="s">
        <v>10107</v>
      </c>
      <c r="J250" s="1"/>
      <c r="K250" s="1" t="s">
        <v>23469</v>
      </c>
      <c r="L250" s="1" t="s">
        <v>248</v>
      </c>
      <c r="M250" s="1" t="s">
        <v>11733</v>
      </c>
      <c r="N250" s="1" t="s">
        <v>13157</v>
      </c>
      <c r="O250" s="1" t="s">
        <v>248</v>
      </c>
      <c r="P250" s="1" t="s">
        <v>23473</v>
      </c>
      <c r="Q250" s="1" t="s">
        <v>23473</v>
      </c>
      <c r="R250" s="1" t="s">
        <v>14003</v>
      </c>
      <c r="S250" s="1" t="s">
        <v>248</v>
      </c>
      <c r="T250" s="1"/>
      <c r="U250" s="1"/>
      <c r="V250" s="1" t="s">
        <v>14013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20509</v>
      </c>
      <c r="F251" s="1" t="s">
        <v>21308</v>
      </c>
      <c r="G251" s="1" t="s">
        <v>22077</v>
      </c>
      <c r="H251" s="1" t="s">
        <v>22855</v>
      </c>
      <c r="I251" s="1" t="s">
        <v>10108</v>
      </c>
      <c r="J251" s="1"/>
      <c r="K251" s="1" t="s">
        <v>23469</v>
      </c>
      <c r="L251" s="1" t="s">
        <v>249</v>
      </c>
      <c r="M251" s="1" t="s">
        <v>11734</v>
      </c>
      <c r="N251" s="1" t="s">
        <v>13157</v>
      </c>
      <c r="O251" s="1" t="s">
        <v>249</v>
      </c>
      <c r="P251" s="1" t="s">
        <v>23473</v>
      </c>
      <c r="Q251" s="1" t="s">
        <v>23473</v>
      </c>
      <c r="R251" s="1" t="s">
        <v>14003</v>
      </c>
      <c r="S251" s="1" t="s">
        <v>249</v>
      </c>
      <c r="T251" s="1"/>
      <c r="U251" s="1"/>
      <c r="V251" s="1" t="s">
        <v>14013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20510</v>
      </c>
      <c r="F252" s="1" t="s">
        <v>21309</v>
      </c>
      <c r="G252" s="1" t="s">
        <v>22078</v>
      </c>
      <c r="H252" s="1" t="s">
        <v>22856</v>
      </c>
      <c r="I252" s="1" t="s">
        <v>10109</v>
      </c>
      <c r="J252" s="1"/>
      <c r="K252" s="1" t="s">
        <v>23469</v>
      </c>
      <c r="L252" s="1" t="s">
        <v>250</v>
      </c>
      <c r="M252" s="1" t="s">
        <v>11735</v>
      </c>
      <c r="N252" s="1" t="s">
        <v>13157</v>
      </c>
      <c r="O252" s="1" t="s">
        <v>250</v>
      </c>
      <c r="P252" s="1" t="s">
        <v>23473</v>
      </c>
      <c r="Q252" s="1" t="s">
        <v>23473</v>
      </c>
      <c r="R252" s="1" t="s">
        <v>14003</v>
      </c>
      <c r="S252" s="1" t="s">
        <v>250</v>
      </c>
      <c r="T252" s="1"/>
      <c r="U252" s="1"/>
      <c r="V252" s="1" t="s">
        <v>14013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20511</v>
      </c>
      <c r="F253" s="1" t="s">
        <v>21310</v>
      </c>
      <c r="G253" s="1" t="s">
        <v>22079</v>
      </c>
      <c r="H253" s="1" t="s">
        <v>22857</v>
      </c>
      <c r="I253" s="1" t="s">
        <v>10110</v>
      </c>
      <c r="J253" s="1"/>
      <c r="K253" s="1" t="s">
        <v>23469</v>
      </c>
      <c r="L253" s="1" t="s">
        <v>251</v>
      </c>
      <c r="M253" s="1" t="s">
        <v>11736</v>
      </c>
      <c r="N253" s="1" t="s">
        <v>13157</v>
      </c>
      <c r="O253" s="1" t="s">
        <v>251</v>
      </c>
      <c r="P253" s="1" t="s">
        <v>23473</v>
      </c>
      <c r="Q253" s="1" t="s">
        <v>23473</v>
      </c>
      <c r="R253" s="1" t="s">
        <v>14003</v>
      </c>
      <c r="S253" s="1" t="s">
        <v>251</v>
      </c>
      <c r="T253" s="1"/>
      <c r="U253" s="1"/>
      <c r="V253" s="1" t="s">
        <v>14013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20512</v>
      </c>
      <c r="F254" s="1" t="s">
        <v>21311</v>
      </c>
      <c r="G254" s="1" t="s">
        <v>22080</v>
      </c>
      <c r="H254" s="1" t="s">
        <v>22858</v>
      </c>
      <c r="I254" s="1" t="s">
        <v>10111</v>
      </c>
      <c r="J254" s="1"/>
      <c r="K254" s="1" t="s">
        <v>23469</v>
      </c>
      <c r="L254" s="1" t="s">
        <v>252</v>
      </c>
      <c r="M254" s="1" t="s">
        <v>11737</v>
      </c>
      <c r="N254" s="1" t="s">
        <v>13157</v>
      </c>
      <c r="O254" s="1" t="s">
        <v>252</v>
      </c>
      <c r="P254" s="1" t="s">
        <v>23473</v>
      </c>
      <c r="Q254" s="1" t="s">
        <v>23473</v>
      </c>
      <c r="R254" s="1" t="s">
        <v>14003</v>
      </c>
      <c r="S254" s="1" t="s">
        <v>252</v>
      </c>
      <c r="T254" s="1"/>
      <c r="U254" s="1"/>
      <c r="V254" s="1" t="s">
        <v>14013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20513</v>
      </c>
      <c r="F255" s="1" t="s">
        <v>21312</v>
      </c>
      <c r="G255" s="1" t="s">
        <v>22081</v>
      </c>
      <c r="H255" s="1" t="s">
        <v>22859</v>
      </c>
      <c r="I255" s="1" t="s">
        <v>10112</v>
      </c>
      <c r="J255" s="1"/>
      <c r="K255" s="1" t="s">
        <v>23469</v>
      </c>
      <c r="L255" s="1" t="s">
        <v>253</v>
      </c>
      <c r="M255" s="1" t="s">
        <v>11738</v>
      </c>
      <c r="N255" s="1" t="s">
        <v>13157</v>
      </c>
      <c r="O255" s="1" t="s">
        <v>253</v>
      </c>
      <c r="P255" s="1" t="s">
        <v>23473</v>
      </c>
      <c r="Q255" s="1" t="s">
        <v>23473</v>
      </c>
      <c r="R255" s="1" t="s">
        <v>14003</v>
      </c>
      <c r="S255" s="1" t="s">
        <v>253</v>
      </c>
      <c r="T255" s="1"/>
      <c r="U255" s="1"/>
      <c r="V255" s="1" t="s">
        <v>14013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20514</v>
      </c>
      <c r="F256" s="1" t="s">
        <v>21313</v>
      </c>
      <c r="G256" s="1" t="s">
        <v>22082</v>
      </c>
      <c r="H256" s="1" t="s">
        <v>22860</v>
      </c>
      <c r="I256" s="1" t="s">
        <v>10113</v>
      </c>
      <c r="J256" s="1"/>
      <c r="K256" s="1" t="s">
        <v>23469</v>
      </c>
      <c r="L256" s="1" t="s">
        <v>254</v>
      </c>
      <c r="M256" s="1" t="s">
        <v>11739</v>
      </c>
      <c r="N256" s="1" t="s">
        <v>13157</v>
      </c>
      <c r="O256" s="1" t="s">
        <v>254</v>
      </c>
      <c r="P256" s="1" t="s">
        <v>23473</v>
      </c>
      <c r="Q256" s="1" t="s">
        <v>23473</v>
      </c>
      <c r="R256" s="1" t="s">
        <v>14003</v>
      </c>
      <c r="S256" s="1" t="s">
        <v>254</v>
      </c>
      <c r="T256" s="1"/>
      <c r="U256" s="1"/>
      <c r="V256" s="1" t="s">
        <v>14013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15375</v>
      </c>
      <c r="G257" s="1" t="s">
        <v>16469</v>
      </c>
      <c r="H257" s="1" t="s">
        <v>17569</v>
      </c>
      <c r="I257" s="1" t="s">
        <v>10114</v>
      </c>
      <c r="J257" s="1"/>
      <c r="K257" s="1" t="s">
        <v>23469</v>
      </c>
      <c r="L257" s="1" t="s">
        <v>255</v>
      </c>
      <c r="M257" s="1" t="s">
        <v>11740</v>
      </c>
      <c r="N257" s="1" t="s">
        <v>13157</v>
      </c>
      <c r="O257" s="1" t="s">
        <v>255</v>
      </c>
      <c r="P257" s="1" t="s">
        <v>23473</v>
      </c>
      <c r="Q257" s="1" t="s">
        <v>23473</v>
      </c>
      <c r="R257" s="1" t="s">
        <v>14003</v>
      </c>
      <c r="S257" s="1" t="s">
        <v>255</v>
      </c>
      <c r="T257" s="1"/>
      <c r="U257" s="1"/>
      <c r="V257" s="1" t="s">
        <v>14013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20515</v>
      </c>
      <c r="F258" s="1" t="s">
        <v>21314</v>
      </c>
      <c r="G258" s="1" t="s">
        <v>22083</v>
      </c>
      <c r="H258" s="1" t="s">
        <v>22861</v>
      </c>
      <c r="I258" s="1" t="s">
        <v>10115</v>
      </c>
      <c r="J258" s="1"/>
      <c r="K258" s="1" t="s">
        <v>23469</v>
      </c>
      <c r="L258" s="1" t="s">
        <v>256</v>
      </c>
      <c r="M258" s="1" t="s">
        <v>11741</v>
      </c>
      <c r="N258" s="1" t="s">
        <v>13157</v>
      </c>
      <c r="O258" s="1" t="s">
        <v>256</v>
      </c>
      <c r="P258" s="1" t="s">
        <v>23473</v>
      </c>
      <c r="Q258" s="1" t="s">
        <v>23473</v>
      </c>
      <c r="R258" s="1" t="s">
        <v>14003</v>
      </c>
      <c r="S258" s="1" t="s">
        <v>256</v>
      </c>
      <c r="T258" s="1"/>
      <c r="U258" s="1"/>
      <c r="V258" s="1" t="s">
        <v>14013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6902</v>
      </c>
      <c r="H259" s="1" t="s">
        <v>8519</v>
      </c>
      <c r="I259" s="1" t="s">
        <v>10116</v>
      </c>
      <c r="J259" s="1"/>
      <c r="K259" s="1" t="s">
        <v>23469</v>
      </c>
      <c r="L259" s="1" t="s">
        <v>257</v>
      </c>
      <c r="M259" s="1" t="s">
        <v>11742</v>
      </c>
      <c r="N259" s="1" t="s">
        <v>13157</v>
      </c>
      <c r="O259" s="1" t="s">
        <v>257</v>
      </c>
      <c r="P259" s="1" t="s">
        <v>23473</v>
      </c>
      <c r="Q259" s="1" t="s">
        <v>23473</v>
      </c>
      <c r="R259" s="1" t="s">
        <v>14003</v>
      </c>
      <c r="S259" s="1" t="s">
        <v>257</v>
      </c>
      <c r="T259" s="1"/>
      <c r="U259" s="1"/>
      <c r="V259" s="1" t="s">
        <v>14013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20516</v>
      </c>
      <c r="F260" s="1" t="s">
        <v>21315</v>
      </c>
      <c r="G260" s="1" t="s">
        <v>22084</v>
      </c>
      <c r="H260" s="1" t="s">
        <v>22862</v>
      </c>
      <c r="I260" s="1" t="s">
        <v>10117</v>
      </c>
      <c r="J260" s="1"/>
      <c r="K260" s="1" t="s">
        <v>23469</v>
      </c>
      <c r="L260" s="1" t="s">
        <v>258</v>
      </c>
      <c r="M260" s="1" t="s">
        <v>11743</v>
      </c>
      <c r="N260" s="1" t="s">
        <v>13157</v>
      </c>
      <c r="O260" s="1" t="s">
        <v>258</v>
      </c>
      <c r="P260" s="1" t="s">
        <v>23473</v>
      </c>
      <c r="Q260" s="1" t="s">
        <v>23473</v>
      </c>
      <c r="R260" s="1" t="s">
        <v>14003</v>
      </c>
      <c r="S260" s="1" t="s">
        <v>258</v>
      </c>
      <c r="T260" s="1"/>
      <c r="U260" s="1"/>
      <c r="V260" s="1" t="s">
        <v>14013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20517</v>
      </c>
      <c r="F261" s="1" t="s">
        <v>20517</v>
      </c>
      <c r="G261" s="1" t="s">
        <v>22085</v>
      </c>
      <c r="H261" s="1" t="s">
        <v>22863</v>
      </c>
      <c r="I261" s="1" t="s">
        <v>10118</v>
      </c>
      <c r="J261" s="1"/>
      <c r="K261" s="1" t="s">
        <v>23469</v>
      </c>
      <c r="L261" s="1" t="s">
        <v>259</v>
      </c>
      <c r="M261" s="1" t="s">
        <v>11744</v>
      </c>
      <c r="N261" s="1" t="s">
        <v>13157</v>
      </c>
      <c r="O261" s="1" t="s">
        <v>259</v>
      </c>
      <c r="P261" s="1" t="s">
        <v>23473</v>
      </c>
      <c r="Q261" s="1" t="s">
        <v>23473</v>
      </c>
      <c r="R261" s="1" t="s">
        <v>14003</v>
      </c>
      <c r="S261" s="1" t="s">
        <v>259</v>
      </c>
      <c r="T261" s="1"/>
      <c r="U261" s="1"/>
      <c r="V261" s="1" t="s">
        <v>14013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6905</v>
      </c>
      <c r="H262" s="1" t="s">
        <v>8522</v>
      </c>
      <c r="I262" s="1" t="s">
        <v>10119</v>
      </c>
      <c r="J262" s="1"/>
      <c r="K262" s="1" t="s">
        <v>23469</v>
      </c>
      <c r="L262" s="1" t="s">
        <v>260</v>
      </c>
      <c r="M262" s="1" t="s">
        <v>11745</v>
      </c>
      <c r="N262" s="1" t="s">
        <v>13157</v>
      </c>
      <c r="O262" s="1" t="s">
        <v>260</v>
      </c>
      <c r="P262" s="1" t="s">
        <v>23473</v>
      </c>
      <c r="Q262" s="1" t="s">
        <v>23473</v>
      </c>
      <c r="R262" s="1" t="s">
        <v>14003</v>
      </c>
      <c r="S262" s="1" t="s">
        <v>260</v>
      </c>
      <c r="T262" s="1"/>
      <c r="U262" s="1"/>
      <c r="V262" s="1" t="s">
        <v>14013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20518</v>
      </c>
      <c r="F263" s="1" t="s">
        <v>21316</v>
      </c>
      <c r="G263" s="1" t="s">
        <v>22086</v>
      </c>
      <c r="H263" s="1" t="s">
        <v>22864</v>
      </c>
      <c r="I263" s="1" t="s">
        <v>10120</v>
      </c>
      <c r="J263" s="1"/>
      <c r="K263" s="1" t="s">
        <v>23469</v>
      </c>
      <c r="L263" s="1" t="s">
        <v>261</v>
      </c>
      <c r="M263" s="1" t="s">
        <v>11746</v>
      </c>
      <c r="N263" s="1" t="s">
        <v>13157</v>
      </c>
      <c r="O263" s="1" t="s">
        <v>261</v>
      </c>
      <c r="P263" s="1" t="s">
        <v>23473</v>
      </c>
      <c r="Q263" s="1" t="s">
        <v>23473</v>
      </c>
      <c r="R263" s="1" t="s">
        <v>14003</v>
      </c>
      <c r="S263" s="1" t="s">
        <v>261</v>
      </c>
      <c r="T263" s="1"/>
      <c r="U263" s="1"/>
      <c r="V263" s="1" t="s">
        <v>14013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6907</v>
      </c>
      <c r="H264" s="1" t="s">
        <v>8524</v>
      </c>
      <c r="I264" s="1" t="s">
        <v>10121</v>
      </c>
      <c r="J264" s="1"/>
      <c r="K264" s="1" t="s">
        <v>23469</v>
      </c>
      <c r="L264" s="1" t="s">
        <v>262</v>
      </c>
      <c r="M264" s="1" t="s">
        <v>11747</v>
      </c>
      <c r="N264" s="1" t="s">
        <v>13157</v>
      </c>
      <c r="O264" s="1" t="s">
        <v>262</v>
      </c>
      <c r="P264" s="1" t="s">
        <v>23473</v>
      </c>
      <c r="Q264" s="1" t="s">
        <v>23473</v>
      </c>
      <c r="R264" s="1" t="s">
        <v>14003</v>
      </c>
      <c r="S264" s="1" t="s">
        <v>262</v>
      </c>
      <c r="T264" s="1"/>
      <c r="U264" s="1"/>
      <c r="V264" s="1" t="s">
        <v>14013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20519</v>
      </c>
      <c r="F265" s="1" t="s">
        <v>21317</v>
      </c>
      <c r="G265" s="1" t="s">
        <v>22087</v>
      </c>
      <c r="H265" s="1" t="s">
        <v>22865</v>
      </c>
      <c r="I265" s="1" t="s">
        <v>10122</v>
      </c>
      <c r="J265" s="1"/>
      <c r="K265" s="1" t="s">
        <v>23469</v>
      </c>
      <c r="L265" s="1" t="s">
        <v>263</v>
      </c>
      <c r="M265" s="1" t="s">
        <v>11748</v>
      </c>
      <c r="N265" s="1" t="s">
        <v>13157</v>
      </c>
      <c r="O265" s="1" t="s">
        <v>263</v>
      </c>
      <c r="P265" s="1" t="s">
        <v>23473</v>
      </c>
      <c r="Q265" s="1" t="s">
        <v>23473</v>
      </c>
      <c r="R265" s="1" t="s">
        <v>14003</v>
      </c>
      <c r="S265" s="1" t="s">
        <v>263</v>
      </c>
      <c r="T265" s="1"/>
      <c r="U265" s="1"/>
      <c r="V265" s="1" t="s">
        <v>14013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14249</v>
      </c>
      <c r="F266" s="1" t="s">
        <v>15379</v>
      </c>
      <c r="G266" s="1" t="s">
        <v>16473</v>
      </c>
      <c r="H266" s="1" t="s">
        <v>17573</v>
      </c>
      <c r="I266" s="1" t="s">
        <v>10123</v>
      </c>
      <c r="J266" s="1"/>
      <c r="K266" s="1" t="s">
        <v>23469</v>
      </c>
      <c r="L266" s="1" t="s">
        <v>264</v>
      </c>
      <c r="M266" s="1" t="s">
        <v>11749</v>
      </c>
      <c r="N266" s="1" t="s">
        <v>13157</v>
      </c>
      <c r="O266" s="1" t="s">
        <v>264</v>
      </c>
      <c r="P266" s="1" t="s">
        <v>23473</v>
      </c>
      <c r="Q266" s="1" t="s">
        <v>23473</v>
      </c>
      <c r="R266" s="1" t="s">
        <v>14003</v>
      </c>
      <c r="S266" s="1" t="s">
        <v>264</v>
      </c>
      <c r="T266" s="1"/>
      <c r="U266" s="1"/>
      <c r="V266" s="1" t="s">
        <v>14013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20520</v>
      </c>
      <c r="F267" s="1" t="s">
        <v>21318</v>
      </c>
      <c r="G267" s="1" t="s">
        <v>22088</v>
      </c>
      <c r="H267" s="1" t="s">
        <v>22866</v>
      </c>
      <c r="I267" s="1" t="s">
        <v>10124</v>
      </c>
      <c r="J267" s="1"/>
      <c r="K267" s="1" t="s">
        <v>23469</v>
      </c>
      <c r="L267" s="1" t="s">
        <v>265</v>
      </c>
      <c r="M267" s="1" t="s">
        <v>11750</v>
      </c>
      <c r="N267" s="1" t="s">
        <v>13157</v>
      </c>
      <c r="O267" s="1" t="s">
        <v>265</v>
      </c>
      <c r="P267" s="1" t="s">
        <v>23473</v>
      </c>
      <c r="Q267" s="1" t="s">
        <v>23473</v>
      </c>
      <c r="R267" s="1" t="s">
        <v>14003</v>
      </c>
      <c r="S267" s="1" t="s">
        <v>265</v>
      </c>
      <c r="T267" s="1"/>
      <c r="U267" s="1"/>
      <c r="V267" s="1" t="s">
        <v>14013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14251</v>
      </c>
      <c r="F268" s="1" t="s">
        <v>15381</v>
      </c>
      <c r="G268" s="1" t="s">
        <v>16475</v>
      </c>
      <c r="H268" s="1" t="s">
        <v>17575</v>
      </c>
      <c r="I268" s="1" t="s">
        <v>10125</v>
      </c>
      <c r="J268" s="1"/>
      <c r="K268" s="1" t="s">
        <v>23469</v>
      </c>
      <c r="L268" s="1" t="s">
        <v>266</v>
      </c>
      <c r="M268" s="1" t="s">
        <v>11751</v>
      </c>
      <c r="N268" s="1" t="s">
        <v>13157</v>
      </c>
      <c r="O268" s="1" t="s">
        <v>266</v>
      </c>
      <c r="P268" s="1" t="s">
        <v>23473</v>
      </c>
      <c r="Q268" s="1" t="s">
        <v>23473</v>
      </c>
      <c r="R268" s="1" t="s">
        <v>14003</v>
      </c>
      <c r="S268" s="1" t="s">
        <v>266</v>
      </c>
      <c r="T268" s="1"/>
      <c r="U268" s="1"/>
      <c r="V268" s="1" t="s">
        <v>14013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20521</v>
      </c>
      <c r="F269" s="1" t="s">
        <v>21319</v>
      </c>
      <c r="G269" s="1" t="s">
        <v>22089</v>
      </c>
      <c r="H269" s="1" t="s">
        <v>22867</v>
      </c>
      <c r="I269" s="1" t="s">
        <v>10126</v>
      </c>
      <c r="J269" s="1"/>
      <c r="K269" s="1" t="s">
        <v>23469</v>
      </c>
      <c r="L269" s="1" t="s">
        <v>267</v>
      </c>
      <c r="M269" s="1" t="s">
        <v>11752</v>
      </c>
      <c r="N269" s="1" t="s">
        <v>13157</v>
      </c>
      <c r="O269" s="1" t="s">
        <v>267</v>
      </c>
      <c r="P269" s="1" t="s">
        <v>23473</v>
      </c>
      <c r="Q269" s="1" t="s">
        <v>23473</v>
      </c>
      <c r="R269" s="1" t="s">
        <v>14003</v>
      </c>
      <c r="S269" s="1" t="s">
        <v>267</v>
      </c>
      <c r="T269" s="1"/>
      <c r="U269" s="1"/>
      <c r="V269" s="1" t="s">
        <v>14013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14253</v>
      </c>
      <c r="F270" s="1" t="s">
        <v>15383</v>
      </c>
      <c r="G270" s="1" t="s">
        <v>14253</v>
      </c>
      <c r="H270" s="1" t="s">
        <v>17577</v>
      </c>
      <c r="I270" s="1" t="s">
        <v>10127</v>
      </c>
      <c r="J270" s="1"/>
      <c r="K270" s="1" t="s">
        <v>23469</v>
      </c>
      <c r="L270" s="1" t="s">
        <v>268</v>
      </c>
      <c r="M270" s="1" t="s">
        <v>11753</v>
      </c>
      <c r="N270" s="1" t="s">
        <v>13157</v>
      </c>
      <c r="O270" s="1" t="s">
        <v>268</v>
      </c>
      <c r="P270" s="1" t="s">
        <v>23473</v>
      </c>
      <c r="Q270" s="1" t="s">
        <v>23473</v>
      </c>
      <c r="R270" s="1" t="s">
        <v>14003</v>
      </c>
      <c r="S270" s="1" t="s">
        <v>268</v>
      </c>
      <c r="T270" s="1"/>
      <c r="U270" s="1"/>
      <c r="V270" s="1" t="s">
        <v>14013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6913</v>
      </c>
      <c r="H271" s="1" t="s">
        <v>8531</v>
      </c>
      <c r="I271" s="1" t="s">
        <v>10128</v>
      </c>
      <c r="J271" s="1"/>
      <c r="K271" s="1" t="s">
        <v>23469</v>
      </c>
      <c r="L271" s="1" t="s">
        <v>269</v>
      </c>
      <c r="M271" s="1" t="s">
        <v>11754</v>
      </c>
      <c r="N271" s="1" t="s">
        <v>13157</v>
      </c>
      <c r="O271" s="1" t="s">
        <v>269</v>
      </c>
      <c r="P271" s="1" t="s">
        <v>23473</v>
      </c>
      <c r="Q271" s="1" t="s">
        <v>23473</v>
      </c>
      <c r="R271" s="1" t="s">
        <v>14003</v>
      </c>
      <c r="S271" s="1" t="s">
        <v>269</v>
      </c>
      <c r="T271" s="1"/>
      <c r="U271" s="1"/>
      <c r="V271" s="1" t="s">
        <v>14013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6914</v>
      </c>
      <c r="H272" s="1" t="s">
        <v>8531</v>
      </c>
      <c r="I272" s="1" t="s">
        <v>10129</v>
      </c>
      <c r="J272" s="1"/>
      <c r="K272" s="1" t="s">
        <v>23469</v>
      </c>
      <c r="L272" s="1" t="s">
        <v>270</v>
      </c>
      <c r="M272" s="1" t="s">
        <v>11755</v>
      </c>
      <c r="N272" s="1" t="s">
        <v>13157</v>
      </c>
      <c r="O272" s="1" t="s">
        <v>270</v>
      </c>
      <c r="P272" s="1" t="s">
        <v>23473</v>
      </c>
      <c r="Q272" s="1" t="s">
        <v>23473</v>
      </c>
      <c r="R272" s="1" t="s">
        <v>14003</v>
      </c>
      <c r="S272" s="1" t="s">
        <v>270</v>
      </c>
      <c r="T272" s="1"/>
      <c r="U272" s="1"/>
      <c r="V272" s="1" t="s">
        <v>14013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14256</v>
      </c>
      <c r="F273" s="1" t="s">
        <v>15386</v>
      </c>
      <c r="G273" s="1" t="s">
        <v>16479</v>
      </c>
      <c r="H273" s="1" t="s">
        <v>17579</v>
      </c>
      <c r="I273" s="1" t="s">
        <v>10130</v>
      </c>
      <c r="J273" s="1"/>
      <c r="K273" s="1" t="s">
        <v>23469</v>
      </c>
      <c r="L273" s="1" t="s">
        <v>271</v>
      </c>
      <c r="M273" s="1" t="s">
        <v>11756</v>
      </c>
      <c r="N273" s="1" t="s">
        <v>13157</v>
      </c>
      <c r="O273" s="1" t="s">
        <v>271</v>
      </c>
      <c r="P273" s="1" t="s">
        <v>23474</v>
      </c>
      <c r="Q273" s="1" t="s">
        <v>23575</v>
      </c>
      <c r="R273" s="1" t="s">
        <v>14003</v>
      </c>
      <c r="S273" s="1" t="s">
        <v>271</v>
      </c>
      <c r="T273" s="1" t="s">
        <v>24351</v>
      </c>
      <c r="U273" s="1"/>
      <c r="V273" s="1" t="s">
        <v>14013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6916</v>
      </c>
      <c r="H274" s="1" t="s">
        <v>8533</v>
      </c>
      <c r="I274" s="1" t="s">
        <v>10131</v>
      </c>
      <c r="J274" s="1"/>
      <c r="K274" s="1" t="s">
        <v>23469</v>
      </c>
      <c r="L274" s="1" t="s">
        <v>272</v>
      </c>
      <c r="M274" s="1" t="s">
        <v>11757</v>
      </c>
      <c r="N274" s="1" t="s">
        <v>13157</v>
      </c>
      <c r="O274" s="1" t="s">
        <v>272</v>
      </c>
      <c r="P274" s="1" t="s">
        <v>23474</v>
      </c>
      <c r="Q274" s="1" t="s">
        <v>23576</v>
      </c>
      <c r="R274" s="1" t="s">
        <v>14003</v>
      </c>
      <c r="S274" s="1" t="s">
        <v>272</v>
      </c>
      <c r="T274" s="1"/>
      <c r="U274" s="1"/>
      <c r="V274" s="1" t="s">
        <v>14013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20522</v>
      </c>
      <c r="F275" s="1" t="s">
        <v>21320</v>
      </c>
      <c r="G275" s="1" t="s">
        <v>22090</v>
      </c>
      <c r="H275" s="1" t="s">
        <v>22868</v>
      </c>
      <c r="I275" s="1" t="s">
        <v>10132</v>
      </c>
      <c r="J275" s="1"/>
      <c r="K275" s="1" t="s">
        <v>23469</v>
      </c>
      <c r="L275" s="1" t="s">
        <v>273</v>
      </c>
      <c r="M275" s="1" t="s">
        <v>11758</v>
      </c>
      <c r="N275" s="1" t="s">
        <v>13157</v>
      </c>
      <c r="O275" s="1" t="s">
        <v>273</v>
      </c>
      <c r="P275" s="1" t="s">
        <v>23474</v>
      </c>
      <c r="Q275" s="1" t="s">
        <v>23577</v>
      </c>
      <c r="R275" s="1" t="s">
        <v>14003</v>
      </c>
      <c r="S275" s="1" t="s">
        <v>273</v>
      </c>
      <c r="T275" s="1"/>
      <c r="U275" s="1"/>
      <c r="V275" s="1" t="s">
        <v>14013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6918</v>
      </c>
      <c r="H276" s="1" t="s">
        <v>8535</v>
      </c>
      <c r="I276" s="1" t="s">
        <v>10133</v>
      </c>
      <c r="J276" s="1"/>
      <c r="K276" s="1" t="s">
        <v>23469</v>
      </c>
      <c r="L276" s="1" t="s">
        <v>274</v>
      </c>
      <c r="M276" s="1" t="s">
        <v>11759</v>
      </c>
      <c r="N276" s="1" t="s">
        <v>13157</v>
      </c>
      <c r="O276" s="1" t="s">
        <v>274</v>
      </c>
      <c r="P276" s="1" t="s">
        <v>23474</v>
      </c>
      <c r="Q276" s="1" t="s">
        <v>23578</v>
      </c>
      <c r="R276" s="1" t="s">
        <v>14003</v>
      </c>
      <c r="S276" s="1" t="s">
        <v>274</v>
      </c>
      <c r="T276" s="1"/>
      <c r="U276" s="1"/>
      <c r="V276" s="1" t="s">
        <v>14013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20523</v>
      </c>
      <c r="F277" s="1" t="s">
        <v>21321</v>
      </c>
      <c r="G277" s="1" t="s">
        <v>22091</v>
      </c>
      <c r="H277" s="1" t="s">
        <v>22869</v>
      </c>
      <c r="I277" s="1" t="s">
        <v>10134</v>
      </c>
      <c r="J277" s="1"/>
      <c r="K277" s="1" t="s">
        <v>23469</v>
      </c>
      <c r="L277" s="1" t="s">
        <v>275</v>
      </c>
      <c r="M277" s="1" t="s">
        <v>11760</v>
      </c>
      <c r="N277" s="1" t="s">
        <v>13157</v>
      </c>
      <c r="O277" s="1" t="s">
        <v>275</v>
      </c>
      <c r="P277" s="1" t="s">
        <v>23475</v>
      </c>
      <c r="Q277" s="1" t="s">
        <v>23475</v>
      </c>
      <c r="R277" s="1" t="s">
        <v>14003</v>
      </c>
      <c r="S277" s="1" t="s">
        <v>275</v>
      </c>
      <c r="T277" s="1"/>
      <c r="U277" s="1" t="s">
        <v>24367</v>
      </c>
      <c r="V277" s="1" t="s">
        <v>14013</v>
      </c>
      <c r="W277" s="1" t="s">
        <v>275</v>
      </c>
      <c r="X277" s="1" t="s">
        <v>24380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14259</v>
      </c>
      <c r="F278" s="1" t="s">
        <v>15389</v>
      </c>
      <c r="G278" s="1" t="s">
        <v>16482</v>
      </c>
      <c r="H278" s="1" t="s">
        <v>17582</v>
      </c>
      <c r="I278" s="1" t="s">
        <v>10135</v>
      </c>
      <c r="J278" s="1"/>
      <c r="K278" s="1" t="s">
        <v>23469</v>
      </c>
      <c r="L278" s="1" t="s">
        <v>276</v>
      </c>
      <c r="M278" s="1" t="s">
        <v>11761</v>
      </c>
      <c r="N278" s="1" t="s">
        <v>13157</v>
      </c>
      <c r="O278" s="1" t="s">
        <v>276</v>
      </c>
      <c r="P278" s="1" t="s">
        <v>23475</v>
      </c>
      <c r="Q278" s="1" t="s">
        <v>23475</v>
      </c>
      <c r="R278" s="1" t="s">
        <v>14003</v>
      </c>
      <c r="S278" s="1" t="s">
        <v>276</v>
      </c>
      <c r="T278" s="1"/>
      <c r="U278" s="1"/>
      <c r="V278" s="1" t="s">
        <v>14013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20524</v>
      </c>
      <c r="F279" s="1" t="s">
        <v>21322</v>
      </c>
      <c r="G279" s="1" t="s">
        <v>22092</v>
      </c>
      <c r="H279" s="1" t="s">
        <v>22870</v>
      </c>
      <c r="I279" s="1" t="s">
        <v>10136</v>
      </c>
      <c r="J279" s="1"/>
      <c r="K279" s="1" t="s">
        <v>23469</v>
      </c>
      <c r="L279" s="1" t="s">
        <v>277</v>
      </c>
      <c r="M279" s="1" t="s">
        <v>11762</v>
      </c>
      <c r="N279" s="1" t="s">
        <v>13157</v>
      </c>
      <c r="O279" s="1" t="s">
        <v>277</v>
      </c>
      <c r="P279" s="1" t="s">
        <v>23475</v>
      </c>
      <c r="Q279" s="1" t="s">
        <v>23475</v>
      </c>
      <c r="R279" s="1" t="s">
        <v>14003</v>
      </c>
      <c r="S279" s="1" t="s">
        <v>277</v>
      </c>
      <c r="T279" s="1"/>
      <c r="U279" s="1"/>
      <c r="V279" s="1" t="s">
        <v>14013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14261</v>
      </c>
      <c r="F280" s="1" t="s">
        <v>15391</v>
      </c>
      <c r="G280" s="1" t="s">
        <v>16484</v>
      </c>
      <c r="H280" s="1" t="s">
        <v>17584</v>
      </c>
      <c r="I280" s="1" t="s">
        <v>10137</v>
      </c>
      <c r="J280" s="1"/>
      <c r="K280" s="1" t="s">
        <v>23469</v>
      </c>
      <c r="L280" s="1" t="s">
        <v>278</v>
      </c>
      <c r="M280" s="1" t="s">
        <v>11763</v>
      </c>
      <c r="N280" s="1" t="s">
        <v>13157</v>
      </c>
      <c r="O280" s="1" t="s">
        <v>278</v>
      </c>
      <c r="P280" s="1" t="s">
        <v>23475</v>
      </c>
      <c r="Q280" s="1" t="s">
        <v>23475</v>
      </c>
      <c r="R280" s="1" t="s">
        <v>14003</v>
      </c>
      <c r="S280" s="1" t="s">
        <v>278</v>
      </c>
      <c r="T280" s="1"/>
      <c r="U280" s="1"/>
      <c r="V280" s="1" t="s">
        <v>14013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6923</v>
      </c>
      <c r="H281" s="1" t="s">
        <v>8540</v>
      </c>
      <c r="I281" s="1" t="s">
        <v>10138</v>
      </c>
      <c r="J281" s="1"/>
      <c r="K281" s="1" t="s">
        <v>23469</v>
      </c>
      <c r="L281" s="1" t="s">
        <v>279</v>
      </c>
      <c r="M281" s="1" t="s">
        <v>11764</v>
      </c>
      <c r="N281" s="1" t="s">
        <v>13157</v>
      </c>
      <c r="O281" s="1" t="s">
        <v>279</v>
      </c>
      <c r="P281" s="1" t="s">
        <v>23476</v>
      </c>
      <c r="Q281" s="1" t="s">
        <v>23579</v>
      </c>
      <c r="R281" s="1" t="s">
        <v>14003</v>
      </c>
      <c r="S281" s="1" t="s">
        <v>279</v>
      </c>
      <c r="T281" s="1" t="s">
        <v>24352</v>
      </c>
      <c r="U281" s="1"/>
      <c r="V281" s="1" t="s">
        <v>14013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20525</v>
      </c>
      <c r="F282" s="1" t="s">
        <v>21323</v>
      </c>
      <c r="G282" s="1" t="s">
        <v>22093</v>
      </c>
      <c r="H282" s="1" t="s">
        <v>22871</v>
      </c>
      <c r="I282" s="1" t="s">
        <v>10139</v>
      </c>
      <c r="J282" s="1"/>
      <c r="K282" s="1" t="s">
        <v>23469</v>
      </c>
      <c r="L282" s="1" t="s">
        <v>280</v>
      </c>
      <c r="M282" s="1" t="s">
        <v>11765</v>
      </c>
      <c r="N282" s="1" t="s">
        <v>13157</v>
      </c>
      <c r="O282" s="1" t="s">
        <v>280</v>
      </c>
      <c r="P282" s="1" t="s">
        <v>23476</v>
      </c>
      <c r="Q282" s="1" t="s">
        <v>23580</v>
      </c>
      <c r="R282" s="1" t="s">
        <v>14003</v>
      </c>
      <c r="S282" s="1" t="s">
        <v>280</v>
      </c>
      <c r="T282" s="1"/>
      <c r="U282" s="1"/>
      <c r="V282" s="1" t="s">
        <v>14013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20526</v>
      </c>
      <c r="F283" s="1" t="s">
        <v>21324</v>
      </c>
      <c r="G283" s="1" t="s">
        <v>22094</v>
      </c>
      <c r="H283" s="1" t="s">
        <v>22872</v>
      </c>
      <c r="I283" s="1" t="s">
        <v>10140</v>
      </c>
      <c r="J283" s="1"/>
      <c r="K283" s="1" t="s">
        <v>23469</v>
      </c>
      <c r="L283" s="1" t="s">
        <v>281</v>
      </c>
      <c r="M283" s="1" t="s">
        <v>11766</v>
      </c>
      <c r="N283" s="1" t="s">
        <v>13157</v>
      </c>
      <c r="O283" s="1" t="s">
        <v>281</v>
      </c>
      <c r="P283" s="1" t="s">
        <v>23476</v>
      </c>
      <c r="Q283" s="1" t="s">
        <v>23581</v>
      </c>
      <c r="R283" s="1" t="s">
        <v>14003</v>
      </c>
      <c r="S283" s="1" t="s">
        <v>281</v>
      </c>
      <c r="T283" s="1"/>
      <c r="U283" s="1"/>
      <c r="V283" s="1" t="s">
        <v>14013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14264</v>
      </c>
      <c r="F284" s="1" t="s">
        <v>15394</v>
      </c>
      <c r="G284" s="1" t="s">
        <v>16487</v>
      </c>
      <c r="H284" s="1" t="s">
        <v>17587</v>
      </c>
      <c r="I284" s="1" t="s">
        <v>10141</v>
      </c>
      <c r="J284" s="1"/>
      <c r="K284" s="1" t="s">
        <v>23469</v>
      </c>
      <c r="L284" s="1" t="s">
        <v>282</v>
      </c>
      <c r="M284" s="1" t="s">
        <v>11767</v>
      </c>
      <c r="N284" s="1" t="s">
        <v>13157</v>
      </c>
      <c r="O284" s="1" t="s">
        <v>282</v>
      </c>
      <c r="P284" s="1" t="s">
        <v>23476</v>
      </c>
      <c r="Q284" s="1" t="s">
        <v>23582</v>
      </c>
      <c r="R284" s="1" t="s">
        <v>14003</v>
      </c>
      <c r="S284" s="1" t="s">
        <v>282</v>
      </c>
      <c r="T284" s="1"/>
      <c r="U284" s="1"/>
      <c r="V284" s="1" t="s">
        <v>14013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14265</v>
      </c>
      <c r="F285" s="1" t="s">
        <v>15395</v>
      </c>
      <c r="G285" s="1" t="s">
        <v>16488</v>
      </c>
      <c r="H285" s="1" t="s">
        <v>17588</v>
      </c>
      <c r="I285" s="1" t="s">
        <v>10142</v>
      </c>
      <c r="J285" s="1"/>
      <c r="K285" s="1" t="s">
        <v>23469</v>
      </c>
      <c r="L285" s="1" t="s">
        <v>283</v>
      </c>
      <c r="M285" s="1" t="s">
        <v>11768</v>
      </c>
      <c r="N285" s="1" t="s">
        <v>13157</v>
      </c>
      <c r="O285" s="1" t="s">
        <v>283</v>
      </c>
      <c r="P285" s="1" t="s">
        <v>23476</v>
      </c>
      <c r="Q285" s="1" t="s">
        <v>23583</v>
      </c>
      <c r="R285" s="1" t="s">
        <v>14003</v>
      </c>
      <c r="S285" s="1" t="s">
        <v>283</v>
      </c>
      <c r="T285" s="1"/>
      <c r="U285" s="1"/>
      <c r="V285" s="1" t="s">
        <v>14013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20527</v>
      </c>
      <c r="F286" s="1" t="s">
        <v>21325</v>
      </c>
      <c r="G286" s="1" t="s">
        <v>22095</v>
      </c>
      <c r="H286" s="1" t="s">
        <v>22873</v>
      </c>
      <c r="I286" s="1" t="s">
        <v>10143</v>
      </c>
      <c r="J286" s="1"/>
      <c r="K286" s="1" t="s">
        <v>23469</v>
      </c>
      <c r="L286" s="1" t="s">
        <v>284</v>
      </c>
      <c r="M286" s="1" t="s">
        <v>11769</v>
      </c>
      <c r="N286" s="1" t="s">
        <v>13157</v>
      </c>
      <c r="O286" s="1" t="s">
        <v>284</v>
      </c>
      <c r="P286" s="1" t="s">
        <v>23476</v>
      </c>
      <c r="Q286" s="1" t="s">
        <v>23584</v>
      </c>
      <c r="R286" s="1" t="s">
        <v>14003</v>
      </c>
      <c r="S286" s="1" t="s">
        <v>284</v>
      </c>
      <c r="T286" s="1"/>
      <c r="U286" s="1"/>
      <c r="V286" s="1" t="s">
        <v>14013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20528</v>
      </c>
      <c r="F287" s="1" t="s">
        <v>21326</v>
      </c>
      <c r="G287" s="1" t="s">
        <v>22096</v>
      </c>
      <c r="H287" s="1" t="s">
        <v>22874</v>
      </c>
      <c r="I287" s="1" t="s">
        <v>10144</v>
      </c>
      <c r="J287" s="1"/>
      <c r="K287" s="1" t="s">
        <v>23469</v>
      </c>
      <c r="L287" s="1" t="s">
        <v>285</v>
      </c>
      <c r="M287" s="1" t="s">
        <v>11770</v>
      </c>
      <c r="N287" s="1" t="s">
        <v>13157</v>
      </c>
      <c r="O287" s="1" t="s">
        <v>285</v>
      </c>
      <c r="P287" s="1" t="s">
        <v>23476</v>
      </c>
      <c r="Q287" s="1" t="s">
        <v>23585</v>
      </c>
      <c r="R287" s="1" t="s">
        <v>14003</v>
      </c>
      <c r="S287" s="1" t="s">
        <v>285</v>
      </c>
      <c r="T287" s="1"/>
      <c r="U287" s="1"/>
      <c r="V287" s="1" t="s">
        <v>14013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6930</v>
      </c>
      <c r="H288" s="1" t="s">
        <v>8547</v>
      </c>
      <c r="I288" s="1" t="s">
        <v>10145</v>
      </c>
      <c r="J288" s="1"/>
      <c r="K288" s="1" t="s">
        <v>23469</v>
      </c>
      <c r="L288" s="1" t="s">
        <v>286</v>
      </c>
      <c r="M288" s="1" t="s">
        <v>11771</v>
      </c>
      <c r="N288" s="1" t="s">
        <v>13157</v>
      </c>
      <c r="O288" s="1" t="s">
        <v>286</v>
      </c>
      <c r="P288" s="1" t="s">
        <v>23476</v>
      </c>
      <c r="Q288" s="1" t="s">
        <v>23586</v>
      </c>
      <c r="R288" s="1" t="s">
        <v>14003</v>
      </c>
      <c r="S288" s="1" t="s">
        <v>286</v>
      </c>
      <c r="T288" s="1"/>
      <c r="U288" s="1"/>
      <c r="V288" s="1" t="s">
        <v>14013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20529</v>
      </c>
      <c r="F289" s="1" t="s">
        <v>21327</v>
      </c>
      <c r="G289" s="1" t="s">
        <v>22097</v>
      </c>
      <c r="H289" s="1" t="s">
        <v>22875</v>
      </c>
      <c r="I289" s="1" t="s">
        <v>10146</v>
      </c>
      <c r="J289" s="1"/>
      <c r="K289" s="1" t="s">
        <v>23469</v>
      </c>
      <c r="L289" s="1" t="s">
        <v>287</v>
      </c>
      <c r="M289" s="1" t="s">
        <v>11772</v>
      </c>
      <c r="N289" s="1" t="s">
        <v>13157</v>
      </c>
      <c r="O289" s="1" t="s">
        <v>287</v>
      </c>
      <c r="P289" s="1" t="s">
        <v>23476</v>
      </c>
      <c r="Q289" s="1" t="s">
        <v>23587</v>
      </c>
      <c r="R289" s="1" t="s">
        <v>14003</v>
      </c>
      <c r="S289" s="1" t="s">
        <v>287</v>
      </c>
      <c r="T289" s="1"/>
      <c r="U289" s="1"/>
      <c r="V289" s="1" t="s">
        <v>14013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20530</v>
      </c>
      <c r="F290" s="1" t="s">
        <v>21328</v>
      </c>
      <c r="G290" s="1" t="s">
        <v>22098</v>
      </c>
      <c r="H290" s="1" t="s">
        <v>22876</v>
      </c>
      <c r="I290" s="1" t="s">
        <v>10147</v>
      </c>
      <c r="J290" s="1"/>
      <c r="K290" s="1" t="s">
        <v>23469</v>
      </c>
      <c r="L290" s="1" t="s">
        <v>288</v>
      </c>
      <c r="M290" s="1" t="s">
        <v>11773</v>
      </c>
      <c r="N290" s="1" t="s">
        <v>13157</v>
      </c>
      <c r="O290" s="1" t="s">
        <v>288</v>
      </c>
      <c r="P290" s="1" t="s">
        <v>23476</v>
      </c>
      <c r="Q290" s="1" t="s">
        <v>23588</v>
      </c>
      <c r="R290" s="1" t="s">
        <v>14003</v>
      </c>
      <c r="S290" s="1" t="s">
        <v>288</v>
      </c>
      <c r="T290" s="1"/>
      <c r="U290" s="1"/>
      <c r="V290" s="1" t="s">
        <v>14013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6933</v>
      </c>
      <c r="H291" s="1" t="s">
        <v>8550</v>
      </c>
      <c r="I291" s="1" t="s">
        <v>10148</v>
      </c>
      <c r="J291" s="1"/>
      <c r="K291" s="1" t="s">
        <v>23469</v>
      </c>
      <c r="L291" s="1" t="s">
        <v>289</v>
      </c>
      <c r="M291" s="1" t="s">
        <v>11774</v>
      </c>
      <c r="N291" s="1" t="s">
        <v>13157</v>
      </c>
      <c r="O291" s="1" t="s">
        <v>289</v>
      </c>
      <c r="P291" s="1" t="s">
        <v>23476</v>
      </c>
      <c r="Q291" s="1" t="s">
        <v>23589</v>
      </c>
      <c r="R291" s="1" t="s">
        <v>14003</v>
      </c>
      <c r="S291" s="1" t="s">
        <v>289</v>
      </c>
      <c r="T291" s="1"/>
      <c r="U291" s="1"/>
      <c r="V291" s="1" t="s">
        <v>14013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14271</v>
      </c>
      <c r="F292" s="1" t="s">
        <v>15401</v>
      </c>
      <c r="G292" s="1" t="s">
        <v>16494</v>
      </c>
      <c r="H292" s="1" t="s">
        <v>17594</v>
      </c>
      <c r="I292" s="1" t="s">
        <v>10149</v>
      </c>
      <c r="J292" s="1"/>
      <c r="K292" s="1" t="s">
        <v>23469</v>
      </c>
      <c r="L292" s="1" t="s">
        <v>290</v>
      </c>
      <c r="M292" s="1" t="s">
        <v>11775</v>
      </c>
      <c r="N292" s="1" t="s">
        <v>13157</v>
      </c>
      <c r="O292" s="1" t="s">
        <v>290</v>
      </c>
      <c r="P292" s="1" t="s">
        <v>23476</v>
      </c>
      <c r="Q292" s="1" t="s">
        <v>23590</v>
      </c>
      <c r="R292" s="1" t="s">
        <v>14003</v>
      </c>
      <c r="S292" s="1" t="s">
        <v>290</v>
      </c>
      <c r="T292" s="1"/>
      <c r="U292" s="1"/>
      <c r="V292" s="1" t="s">
        <v>14013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20531</v>
      </c>
      <c r="F293" s="1" t="s">
        <v>21329</v>
      </c>
      <c r="G293" s="1" t="s">
        <v>22099</v>
      </c>
      <c r="H293" s="1" t="s">
        <v>22877</v>
      </c>
      <c r="I293" s="1" t="s">
        <v>10150</v>
      </c>
      <c r="J293" s="1"/>
      <c r="K293" s="1" t="s">
        <v>23469</v>
      </c>
      <c r="L293" s="1" t="s">
        <v>291</v>
      </c>
      <c r="M293" s="1" t="s">
        <v>11776</v>
      </c>
      <c r="N293" s="1" t="s">
        <v>13157</v>
      </c>
      <c r="O293" s="1" t="s">
        <v>291</v>
      </c>
      <c r="P293" s="1" t="s">
        <v>23476</v>
      </c>
      <c r="Q293" s="1" t="s">
        <v>23591</v>
      </c>
      <c r="R293" s="1" t="s">
        <v>14003</v>
      </c>
      <c r="S293" s="1" t="s">
        <v>291</v>
      </c>
      <c r="T293" s="1"/>
      <c r="U293" s="1"/>
      <c r="V293" s="1" t="s">
        <v>14013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6936</v>
      </c>
      <c r="H294" s="1" t="s">
        <v>8553</v>
      </c>
      <c r="I294" s="1" t="s">
        <v>10151</v>
      </c>
      <c r="J294" s="1"/>
      <c r="K294" s="1" t="s">
        <v>23469</v>
      </c>
      <c r="L294" s="1" t="s">
        <v>292</v>
      </c>
      <c r="M294" s="1" t="s">
        <v>11777</v>
      </c>
      <c r="N294" s="1" t="s">
        <v>13157</v>
      </c>
      <c r="O294" s="1" t="s">
        <v>292</v>
      </c>
      <c r="P294" s="1" t="s">
        <v>23476</v>
      </c>
      <c r="Q294" s="1" t="s">
        <v>23592</v>
      </c>
      <c r="R294" s="1" t="s">
        <v>14003</v>
      </c>
      <c r="S294" s="1" t="s">
        <v>292</v>
      </c>
      <c r="T294" s="1"/>
      <c r="U294" s="1"/>
      <c r="V294" s="1" t="s">
        <v>14013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20532</v>
      </c>
      <c r="F295" s="1" t="s">
        <v>21330</v>
      </c>
      <c r="G295" s="1" t="s">
        <v>22100</v>
      </c>
      <c r="H295" s="1" t="s">
        <v>22878</v>
      </c>
      <c r="I295" s="1" t="s">
        <v>10152</v>
      </c>
      <c r="J295" s="1"/>
      <c r="K295" s="1" t="s">
        <v>23469</v>
      </c>
      <c r="L295" s="1" t="s">
        <v>293</v>
      </c>
      <c r="M295" s="1" t="s">
        <v>11778</v>
      </c>
      <c r="N295" s="1" t="s">
        <v>13157</v>
      </c>
      <c r="O295" s="1" t="s">
        <v>293</v>
      </c>
      <c r="P295" s="1" t="s">
        <v>23476</v>
      </c>
      <c r="Q295" s="1" t="s">
        <v>23593</v>
      </c>
      <c r="R295" s="1" t="s">
        <v>14003</v>
      </c>
      <c r="S295" s="1" t="s">
        <v>293</v>
      </c>
      <c r="T295" s="1"/>
      <c r="U295" s="1"/>
      <c r="V295" s="1" t="s">
        <v>14013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6938</v>
      </c>
      <c r="H296" s="1" t="s">
        <v>8555</v>
      </c>
      <c r="I296" s="1" t="s">
        <v>10153</v>
      </c>
      <c r="J296" s="1"/>
      <c r="K296" s="1" t="s">
        <v>23469</v>
      </c>
      <c r="L296" s="1" t="s">
        <v>294</v>
      </c>
      <c r="M296" s="1" t="s">
        <v>11779</v>
      </c>
      <c r="N296" s="1" t="s">
        <v>13157</v>
      </c>
      <c r="O296" s="1" t="s">
        <v>294</v>
      </c>
      <c r="P296" s="1" t="s">
        <v>23476</v>
      </c>
      <c r="Q296" s="1" t="s">
        <v>23594</v>
      </c>
      <c r="R296" s="1" t="s">
        <v>14003</v>
      </c>
      <c r="S296" s="1" t="s">
        <v>294</v>
      </c>
      <c r="T296" s="1"/>
      <c r="U296" s="1"/>
      <c r="V296" s="1" t="s">
        <v>14013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6939</v>
      </c>
      <c r="H297" s="1" t="s">
        <v>8556</v>
      </c>
      <c r="I297" s="1" t="s">
        <v>10154</v>
      </c>
      <c r="J297" s="1"/>
      <c r="K297" s="1" t="s">
        <v>23469</v>
      </c>
      <c r="L297" s="1" t="s">
        <v>295</v>
      </c>
      <c r="M297" s="1" t="s">
        <v>11780</v>
      </c>
      <c r="N297" s="1" t="s">
        <v>13157</v>
      </c>
      <c r="O297" s="1" t="s">
        <v>295</v>
      </c>
      <c r="P297" s="1" t="s">
        <v>23476</v>
      </c>
      <c r="Q297" s="1" t="s">
        <v>23595</v>
      </c>
      <c r="R297" s="1" t="s">
        <v>14003</v>
      </c>
      <c r="S297" s="1" t="s">
        <v>295</v>
      </c>
      <c r="T297" s="1"/>
      <c r="U297" s="1"/>
      <c r="V297" s="1" t="s">
        <v>14013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6940</v>
      </c>
      <c r="H298" s="1" t="s">
        <v>8557</v>
      </c>
      <c r="I298" s="1" t="s">
        <v>10155</v>
      </c>
      <c r="J298" s="1"/>
      <c r="K298" s="1" t="s">
        <v>23469</v>
      </c>
      <c r="L298" s="1" t="s">
        <v>296</v>
      </c>
      <c r="M298" s="1" t="s">
        <v>11781</v>
      </c>
      <c r="N298" s="1" t="s">
        <v>13157</v>
      </c>
      <c r="O298" s="1" t="s">
        <v>296</v>
      </c>
      <c r="P298" s="1" t="s">
        <v>23476</v>
      </c>
      <c r="Q298" s="1" t="s">
        <v>23596</v>
      </c>
      <c r="R298" s="1" t="s">
        <v>14003</v>
      </c>
      <c r="S298" s="1" t="s">
        <v>296</v>
      </c>
      <c r="T298" s="1"/>
      <c r="U298" s="1"/>
      <c r="V298" s="1" t="s">
        <v>14013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20533</v>
      </c>
      <c r="F299" s="1" t="s">
        <v>21331</v>
      </c>
      <c r="G299" s="1" t="s">
        <v>22101</v>
      </c>
      <c r="H299" s="1" t="s">
        <v>22879</v>
      </c>
      <c r="I299" s="1" t="s">
        <v>10156</v>
      </c>
      <c r="J299" s="1"/>
      <c r="K299" s="1" t="s">
        <v>23469</v>
      </c>
      <c r="L299" s="1" t="s">
        <v>297</v>
      </c>
      <c r="M299" s="1" t="s">
        <v>11782</v>
      </c>
      <c r="N299" s="1" t="s">
        <v>13157</v>
      </c>
      <c r="O299" s="1" t="s">
        <v>297</v>
      </c>
      <c r="P299" s="1" t="s">
        <v>23476</v>
      </c>
      <c r="Q299" s="1" t="s">
        <v>23597</v>
      </c>
      <c r="R299" s="1" t="s">
        <v>14003</v>
      </c>
      <c r="S299" s="1" t="s">
        <v>297</v>
      </c>
      <c r="T299" s="1"/>
      <c r="U299" s="1"/>
      <c r="V299" s="1" t="s">
        <v>14013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6942</v>
      </c>
      <c r="H300" s="1" t="s">
        <v>8559</v>
      </c>
      <c r="I300" s="1" t="s">
        <v>10157</v>
      </c>
      <c r="J300" s="1"/>
      <c r="K300" s="1" t="s">
        <v>23469</v>
      </c>
      <c r="L300" s="1" t="s">
        <v>298</v>
      </c>
      <c r="M300" s="1" t="s">
        <v>11783</v>
      </c>
      <c r="N300" s="1" t="s">
        <v>13157</v>
      </c>
      <c r="O300" s="1" t="s">
        <v>298</v>
      </c>
      <c r="P300" s="1" t="s">
        <v>23476</v>
      </c>
      <c r="Q300" s="1" t="s">
        <v>23598</v>
      </c>
      <c r="R300" s="1" t="s">
        <v>14003</v>
      </c>
      <c r="S300" s="1" t="s">
        <v>298</v>
      </c>
      <c r="T300" s="1"/>
      <c r="U300" s="1"/>
      <c r="V300" s="1" t="s">
        <v>14013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20534</v>
      </c>
      <c r="F301" s="1" t="s">
        <v>21332</v>
      </c>
      <c r="G301" s="1" t="s">
        <v>22102</v>
      </c>
      <c r="H301" s="1" t="s">
        <v>22880</v>
      </c>
      <c r="I301" s="1" t="s">
        <v>10158</v>
      </c>
      <c r="J301" s="1"/>
      <c r="K301" s="1" t="s">
        <v>23469</v>
      </c>
      <c r="L301" s="1" t="s">
        <v>299</v>
      </c>
      <c r="M301" s="1" t="s">
        <v>11784</v>
      </c>
      <c r="N301" s="1" t="s">
        <v>13157</v>
      </c>
      <c r="O301" s="1" t="s">
        <v>299</v>
      </c>
      <c r="P301" s="1" t="s">
        <v>23476</v>
      </c>
      <c r="Q301" s="1" t="s">
        <v>23599</v>
      </c>
      <c r="R301" s="1" t="s">
        <v>14003</v>
      </c>
      <c r="S301" s="1" t="s">
        <v>299</v>
      </c>
      <c r="T301" s="1"/>
      <c r="U301" s="1"/>
      <c r="V301" s="1" t="s">
        <v>14013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6944</v>
      </c>
      <c r="H302" s="1" t="s">
        <v>8561</v>
      </c>
      <c r="I302" s="1" t="s">
        <v>10159</v>
      </c>
      <c r="J302" s="1"/>
      <c r="K302" s="1" t="s">
        <v>23469</v>
      </c>
      <c r="L302" s="1" t="s">
        <v>300</v>
      </c>
      <c r="M302" s="1" t="s">
        <v>11785</v>
      </c>
      <c r="N302" s="1" t="s">
        <v>13157</v>
      </c>
      <c r="O302" s="1" t="s">
        <v>300</v>
      </c>
      <c r="P302" s="1" t="s">
        <v>23476</v>
      </c>
      <c r="Q302" s="1" t="s">
        <v>23600</v>
      </c>
      <c r="R302" s="1" t="s">
        <v>14003</v>
      </c>
      <c r="S302" s="1" t="s">
        <v>300</v>
      </c>
      <c r="T302" s="1"/>
      <c r="U302" s="1"/>
      <c r="V302" s="1" t="s">
        <v>14013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20535</v>
      </c>
      <c r="F303" s="1" t="s">
        <v>21333</v>
      </c>
      <c r="G303" s="1" t="s">
        <v>22103</v>
      </c>
      <c r="H303" s="1" t="s">
        <v>22881</v>
      </c>
      <c r="I303" s="1" t="s">
        <v>10160</v>
      </c>
      <c r="J303" s="1"/>
      <c r="K303" s="1" t="s">
        <v>23469</v>
      </c>
      <c r="L303" s="1" t="s">
        <v>301</v>
      </c>
      <c r="M303" s="1" t="s">
        <v>11786</v>
      </c>
      <c r="N303" s="1" t="s">
        <v>13157</v>
      </c>
      <c r="O303" s="1" t="s">
        <v>301</v>
      </c>
      <c r="P303" s="1" t="s">
        <v>23476</v>
      </c>
      <c r="Q303" s="1" t="s">
        <v>23601</v>
      </c>
      <c r="R303" s="1" t="s">
        <v>14003</v>
      </c>
      <c r="S303" s="1" t="s">
        <v>301</v>
      </c>
      <c r="T303" s="1"/>
      <c r="U303" s="1"/>
      <c r="V303" s="1" t="s">
        <v>14013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20536</v>
      </c>
      <c r="F304" s="1" t="s">
        <v>21334</v>
      </c>
      <c r="G304" s="1" t="s">
        <v>22104</v>
      </c>
      <c r="H304" s="1" t="s">
        <v>22882</v>
      </c>
      <c r="I304" s="1" t="s">
        <v>10161</v>
      </c>
      <c r="J304" s="1"/>
      <c r="K304" s="1" t="s">
        <v>23469</v>
      </c>
      <c r="L304" s="1" t="s">
        <v>302</v>
      </c>
      <c r="M304" s="1" t="s">
        <v>11787</v>
      </c>
      <c r="N304" s="1" t="s">
        <v>13157</v>
      </c>
      <c r="O304" s="1" t="s">
        <v>302</v>
      </c>
      <c r="P304" s="1" t="s">
        <v>23476</v>
      </c>
      <c r="Q304" s="1" t="s">
        <v>23602</v>
      </c>
      <c r="R304" s="1" t="s">
        <v>14003</v>
      </c>
      <c r="S304" s="1" t="s">
        <v>302</v>
      </c>
      <c r="T304" s="1"/>
      <c r="U304" s="1"/>
      <c r="V304" s="1" t="s">
        <v>14013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20537</v>
      </c>
      <c r="F305" s="1" t="s">
        <v>21335</v>
      </c>
      <c r="G305" s="1" t="s">
        <v>22105</v>
      </c>
      <c r="H305" s="1" t="s">
        <v>22883</v>
      </c>
      <c r="I305" s="1" t="s">
        <v>10162</v>
      </c>
      <c r="J305" s="1"/>
      <c r="K305" s="1" t="s">
        <v>23469</v>
      </c>
      <c r="L305" s="1" t="s">
        <v>303</v>
      </c>
      <c r="M305" s="1" t="s">
        <v>11788</v>
      </c>
      <c r="N305" s="1" t="s">
        <v>13157</v>
      </c>
      <c r="O305" s="1" t="s">
        <v>303</v>
      </c>
      <c r="P305" s="1" t="s">
        <v>23476</v>
      </c>
      <c r="Q305" s="1" t="s">
        <v>23603</v>
      </c>
      <c r="R305" s="1" t="s">
        <v>14003</v>
      </c>
      <c r="S305" s="1" t="s">
        <v>303</v>
      </c>
      <c r="T305" s="1"/>
      <c r="U305" s="1"/>
      <c r="V305" s="1" t="s">
        <v>14013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20538</v>
      </c>
      <c r="F306" s="1" t="s">
        <v>21336</v>
      </c>
      <c r="G306" s="1" t="s">
        <v>22106</v>
      </c>
      <c r="H306" s="1" t="s">
        <v>22884</v>
      </c>
      <c r="I306" s="1" t="s">
        <v>10163</v>
      </c>
      <c r="J306" s="1"/>
      <c r="K306" s="1" t="s">
        <v>23469</v>
      </c>
      <c r="L306" s="1" t="s">
        <v>304</v>
      </c>
      <c r="M306" s="1" t="s">
        <v>11789</v>
      </c>
      <c r="N306" s="1" t="s">
        <v>13157</v>
      </c>
      <c r="O306" s="1" t="s">
        <v>304</v>
      </c>
      <c r="P306" s="1" t="s">
        <v>23476</v>
      </c>
      <c r="Q306" s="1" t="s">
        <v>23604</v>
      </c>
      <c r="R306" s="1" t="s">
        <v>14003</v>
      </c>
      <c r="S306" s="1" t="s">
        <v>304</v>
      </c>
      <c r="T306" s="1"/>
      <c r="U306" s="1"/>
      <c r="V306" s="1" t="s">
        <v>14013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6949</v>
      </c>
      <c r="H307" s="1" t="s">
        <v>8566</v>
      </c>
      <c r="I307" s="1" t="s">
        <v>10164</v>
      </c>
      <c r="J307" s="1"/>
      <c r="K307" s="1" t="s">
        <v>23469</v>
      </c>
      <c r="L307" s="1" t="s">
        <v>305</v>
      </c>
      <c r="M307" s="1" t="s">
        <v>11790</v>
      </c>
      <c r="N307" s="1" t="s">
        <v>13157</v>
      </c>
      <c r="O307" s="1" t="s">
        <v>305</v>
      </c>
      <c r="P307" s="1" t="s">
        <v>23476</v>
      </c>
      <c r="Q307" s="1" t="s">
        <v>23605</v>
      </c>
      <c r="R307" s="1" t="s">
        <v>14003</v>
      </c>
      <c r="S307" s="1" t="s">
        <v>305</v>
      </c>
      <c r="T307" s="1"/>
      <c r="U307" s="1"/>
      <c r="V307" s="1" t="s">
        <v>14013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6950</v>
      </c>
      <c r="H308" s="1" t="s">
        <v>8567</v>
      </c>
      <c r="I308" s="1" t="s">
        <v>10165</v>
      </c>
      <c r="J308" s="1"/>
      <c r="K308" s="1" t="s">
        <v>23469</v>
      </c>
      <c r="L308" s="1" t="s">
        <v>306</v>
      </c>
      <c r="M308" s="1" t="s">
        <v>11791</v>
      </c>
      <c r="N308" s="1" t="s">
        <v>13157</v>
      </c>
      <c r="O308" s="1" t="s">
        <v>306</v>
      </c>
      <c r="P308" s="1" t="s">
        <v>23476</v>
      </c>
      <c r="Q308" s="1" t="s">
        <v>23606</v>
      </c>
      <c r="R308" s="1" t="s">
        <v>14003</v>
      </c>
      <c r="S308" s="1" t="s">
        <v>306</v>
      </c>
      <c r="T308" s="1"/>
      <c r="U308" s="1"/>
      <c r="V308" s="1" t="s">
        <v>14013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6951</v>
      </c>
      <c r="H309" s="1" t="s">
        <v>8568</v>
      </c>
      <c r="I309" s="1" t="s">
        <v>10166</v>
      </c>
      <c r="J309" s="1"/>
      <c r="K309" s="1" t="s">
        <v>23469</v>
      </c>
      <c r="L309" s="1" t="s">
        <v>307</v>
      </c>
      <c r="M309" s="1" t="s">
        <v>11792</v>
      </c>
      <c r="N309" s="1" t="s">
        <v>13157</v>
      </c>
      <c r="O309" s="1" t="s">
        <v>307</v>
      </c>
      <c r="P309" s="1" t="s">
        <v>23476</v>
      </c>
      <c r="Q309" s="1" t="s">
        <v>23607</v>
      </c>
      <c r="R309" s="1" t="s">
        <v>14003</v>
      </c>
      <c r="S309" s="1" t="s">
        <v>307</v>
      </c>
      <c r="T309" s="1"/>
      <c r="U309" s="1"/>
      <c r="V309" s="1" t="s">
        <v>14013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20539</v>
      </c>
      <c r="F310" s="1" t="s">
        <v>21337</v>
      </c>
      <c r="G310" s="1" t="s">
        <v>22107</v>
      </c>
      <c r="H310" s="1" t="s">
        <v>22885</v>
      </c>
      <c r="I310" s="1" t="s">
        <v>10167</v>
      </c>
      <c r="J310" s="1"/>
      <c r="K310" s="1" t="s">
        <v>23469</v>
      </c>
      <c r="L310" s="1" t="s">
        <v>308</v>
      </c>
      <c r="M310" s="1" t="s">
        <v>11793</v>
      </c>
      <c r="N310" s="1" t="s">
        <v>13157</v>
      </c>
      <c r="O310" s="1" t="s">
        <v>308</v>
      </c>
      <c r="P310" s="1" t="s">
        <v>23476</v>
      </c>
      <c r="Q310" s="1" t="s">
        <v>23608</v>
      </c>
      <c r="R310" s="1" t="s">
        <v>14003</v>
      </c>
      <c r="S310" s="1" t="s">
        <v>308</v>
      </c>
      <c r="T310" s="1"/>
      <c r="U310" s="1"/>
      <c r="V310" s="1" t="s">
        <v>14013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20540</v>
      </c>
      <c r="F311" s="1" t="s">
        <v>21338</v>
      </c>
      <c r="G311" s="1" t="s">
        <v>22108</v>
      </c>
      <c r="H311" s="1" t="s">
        <v>22886</v>
      </c>
      <c r="I311" s="1" t="s">
        <v>10168</v>
      </c>
      <c r="J311" s="1"/>
      <c r="K311" s="1" t="s">
        <v>23469</v>
      </c>
      <c r="L311" s="1" t="s">
        <v>309</v>
      </c>
      <c r="M311" s="1" t="s">
        <v>11794</v>
      </c>
      <c r="N311" s="1" t="s">
        <v>13157</v>
      </c>
      <c r="O311" s="1" t="s">
        <v>309</v>
      </c>
      <c r="P311" s="1" t="s">
        <v>23476</v>
      </c>
      <c r="Q311" s="1" t="s">
        <v>23609</v>
      </c>
      <c r="R311" s="1" t="s">
        <v>14003</v>
      </c>
      <c r="S311" s="1" t="s">
        <v>309</v>
      </c>
      <c r="T311" s="1"/>
      <c r="U311" s="1"/>
      <c r="V311" s="1" t="s">
        <v>14013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20541</v>
      </c>
      <c r="F312" s="1" t="s">
        <v>21339</v>
      </c>
      <c r="G312" s="1" t="s">
        <v>22109</v>
      </c>
      <c r="H312" s="1" t="s">
        <v>22887</v>
      </c>
      <c r="I312" s="1" t="s">
        <v>10169</v>
      </c>
      <c r="J312" s="1"/>
      <c r="K312" s="1" t="s">
        <v>23469</v>
      </c>
      <c r="L312" s="1" t="s">
        <v>310</v>
      </c>
      <c r="M312" s="1" t="s">
        <v>11795</v>
      </c>
      <c r="N312" s="1" t="s">
        <v>13157</v>
      </c>
      <c r="O312" s="1" t="s">
        <v>310</v>
      </c>
      <c r="P312" s="1" t="s">
        <v>23476</v>
      </c>
      <c r="Q312" s="1" t="s">
        <v>23610</v>
      </c>
      <c r="R312" s="1" t="s">
        <v>14003</v>
      </c>
      <c r="S312" s="1" t="s">
        <v>310</v>
      </c>
      <c r="T312" s="1"/>
      <c r="U312" s="1"/>
      <c r="V312" s="1" t="s">
        <v>14013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6955</v>
      </c>
      <c r="H313" s="1" t="s">
        <v>8572</v>
      </c>
      <c r="I313" s="1" t="s">
        <v>10170</v>
      </c>
      <c r="J313" s="1"/>
      <c r="K313" s="1" t="s">
        <v>23469</v>
      </c>
      <c r="L313" s="1" t="s">
        <v>311</v>
      </c>
      <c r="M313" s="1" t="s">
        <v>11796</v>
      </c>
      <c r="N313" s="1" t="s">
        <v>13157</v>
      </c>
      <c r="O313" s="1" t="s">
        <v>311</v>
      </c>
      <c r="P313" s="1" t="s">
        <v>23476</v>
      </c>
      <c r="Q313" s="1" t="s">
        <v>23611</v>
      </c>
      <c r="R313" s="1" t="s">
        <v>14003</v>
      </c>
      <c r="S313" s="1" t="s">
        <v>311</v>
      </c>
      <c r="T313" s="1"/>
      <c r="U313" s="1"/>
      <c r="V313" s="1" t="s">
        <v>14013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20542</v>
      </c>
      <c r="F314" s="1" t="s">
        <v>20542</v>
      </c>
      <c r="G314" s="1" t="s">
        <v>22110</v>
      </c>
      <c r="H314" s="1" t="s">
        <v>22888</v>
      </c>
      <c r="I314" s="1" t="s">
        <v>10171</v>
      </c>
      <c r="J314" s="1"/>
      <c r="K314" s="1" t="s">
        <v>23469</v>
      </c>
      <c r="L314" s="1" t="s">
        <v>312</v>
      </c>
      <c r="M314" s="1" t="s">
        <v>11797</v>
      </c>
      <c r="N314" s="1" t="s">
        <v>13157</v>
      </c>
      <c r="O314" s="1" t="s">
        <v>312</v>
      </c>
      <c r="P314" s="1" t="s">
        <v>23476</v>
      </c>
      <c r="Q314" s="1" t="s">
        <v>23612</v>
      </c>
      <c r="R314" s="1" t="s">
        <v>14003</v>
      </c>
      <c r="S314" s="1" t="s">
        <v>312</v>
      </c>
      <c r="T314" s="1"/>
      <c r="U314" s="1"/>
      <c r="V314" s="1" t="s">
        <v>14013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20543</v>
      </c>
      <c r="F315" s="1" t="s">
        <v>21340</v>
      </c>
      <c r="G315" s="1" t="s">
        <v>22111</v>
      </c>
      <c r="H315" s="1" t="s">
        <v>22888</v>
      </c>
      <c r="I315" s="1" t="s">
        <v>10172</v>
      </c>
      <c r="J315" s="1"/>
      <c r="K315" s="1" t="s">
        <v>23469</v>
      </c>
      <c r="L315" s="1" t="s">
        <v>313</v>
      </c>
      <c r="M315" s="1" t="s">
        <v>11798</v>
      </c>
      <c r="N315" s="1" t="s">
        <v>13157</v>
      </c>
      <c r="O315" s="1" t="s">
        <v>313</v>
      </c>
      <c r="P315" s="1" t="s">
        <v>23476</v>
      </c>
      <c r="Q315" s="1" t="s">
        <v>23612</v>
      </c>
      <c r="R315" s="1" t="s">
        <v>14003</v>
      </c>
      <c r="S315" s="1" t="s">
        <v>313</v>
      </c>
      <c r="T315" s="1"/>
      <c r="U315" s="1"/>
      <c r="V315" s="1" t="s">
        <v>14013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6958</v>
      </c>
      <c r="H316" s="1" t="s">
        <v>8574</v>
      </c>
      <c r="I316" s="1" t="s">
        <v>10173</v>
      </c>
      <c r="J316" s="1"/>
      <c r="K316" s="1" t="s">
        <v>23469</v>
      </c>
      <c r="L316" s="1" t="s">
        <v>314</v>
      </c>
      <c r="M316" s="1" t="s">
        <v>11799</v>
      </c>
      <c r="N316" s="1" t="s">
        <v>13157</v>
      </c>
      <c r="O316" s="1" t="s">
        <v>314</v>
      </c>
      <c r="P316" s="1" t="s">
        <v>23476</v>
      </c>
      <c r="Q316" s="1" t="s">
        <v>23613</v>
      </c>
      <c r="R316" s="1" t="s">
        <v>14003</v>
      </c>
      <c r="S316" s="1" t="s">
        <v>314</v>
      </c>
      <c r="T316" s="1"/>
      <c r="U316" s="1"/>
      <c r="V316" s="1" t="s">
        <v>14013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14284</v>
      </c>
      <c r="F317" s="1" t="s">
        <v>15414</v>
      </c>
      <c r="G317" s="1" t="s">
        <v>16507</v>
      </c>
      <c r="H317" s="1" t="s">
        <v>17607</v>
      </c>
      <c r="I317" s="1" t="s">
        <v>10174</v>
      </c>
      <c r="J317" s="1"/>
      <c r="K317" s="1" t="s">
        <v>23469</v>
      </c>
      <c r="L317" s="1" t="s">
        <v>315</v>
      </c>
      <c r="M317" s="1" t="s">
        <v>11800</v>
      </c>
      <c r="N317" s="1" t="s">
        <v>13157</v>
      </c>
      <c r="O317" s="1" t="s">
        <v>315</v>
      </c>
      <c r="P317" s="1" t="s">
        <v>23476</v>
      </c>
      <c r="Q317" s="1" t="s">
        <v>23614</v>
      </c>
      <c r="R317" s="1" t="s">
        <v>14003</v>
      </c>
      <c r="S317" s="1" t="s">
        <v>315</v>
      </c>
      <c r="T317" s="1"/>
      <c r="U317" s="1"/>
      <c r="V317" s="1" t="s">
        <v>14013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20544</v>
      </c>
      <c r="F318" s="1" t="s">
        <v>21341</v>
      </c>
      <c r="G318" s="1" t="s">
        <v>22112</v>
      </c>
      <c r="H318" s="1" t="s">
        <v>22889</v>
      </c>
      <c r="I318" s="1" t="s">
        <v>10175</v>
      </c>
      <c r="J318" s="1"/>
      <c r="K318" s="1" t="s">
        <v>23469</v>
      </c>
      <c r="L318" s="1" t="s">
        <v>316</v>
      </c>
      <c r="M318" s="1" t="s">
        <v>11801</v>
      </c>
      <c r="N318" s="1" t="s">
        <v>13157</v>
      </c>
      <c r="O318" s="1" t="s">
        <v>316</v>
      </c>
      <c r="P318" s="1" t="s">
        <v>23476</v>
      </c>
      <c r="Q318" s="1" t="s">
        <v>23615</v>
      </c>
      <c r="R318" s="1" t="s">
        <v>14003</v>
      </c>
      <c r="S318" s="1" t="s">
        <v>316</v>
      </c>
      <c r="T318" s="1"/>
      <c r="U318" s="1"/>
      <c r="V318" s="1" t="s">
        <v>14013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20545</v>
      </c>
      <c r="F319" s="1" t="s">
        <v>21342</v>
      </c>
      <c r="G319" s="1" t="s">
        <v>22113</v>
      </c>
      <c r="H319" s="1" t="s">
        <v>22890</v>
      </c>
      <c r="I319" s="1" t="s">
        <v>10176</v>
      </c>
      <c r="J319" s="1"/>
      <c r="K319" s="1" t="s">
        <v>23469</v>
      </c>
      <c r="L319" s="1" t="s">
        <v>317</v>
      </c>
      <c r="M319" s="1" t="s">
        <v>11802</v>
      </c>
      <c r="N319" s="1" t="s">
        <v>13157</v>
      </c>
      <c r="O319" s="1" t="s">
        <v>317</v>
      </c>
      <c r="P319" s="1" t="s">
        <v>23476</v>
      </c>
      <c r="Q319" s="1" t="s">
        <v>23616</v>
      </c>
      <c r="R319" s="1" t="s">
        <v>14003</v>
      </c>
      <c r="S319" s="1" t="s">
        <v>317</v>
      </c>
      <c r="T319" s="1"/>
      <c r="U319" s="1"/>
      <c r="V319" s="1" t="s">
        <v>14013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14285</v>
      </c>
      <c r="F320" s="1" t="s">
        <v>15415</v>
      </c>
      <c r="G320" s="1" t="s">
        <v>16508</v>
      </c>
      <c r="H320" s="1" t="s">
        <v>17608</v>
      </c>
      <c r="I320" s="1" t="s">
        <v>10177</v>
      </c>
      <c r="J320" s="1"/>
      <c r="K320" s="1" t="s">
        <v>23469</v>
      </c>
      <c r="L320" s="1" t="s">
        <v>318</v>
      </c>
      <c r="M320" s="1" t="s">
        <v>11803</v>
      </c>
      <c r="N320" s="1" t="s">
        <v>13157</v>
      </c>
      <c r="O320" s="1" t="s">
        <v>318</v>
      </c>
      <c r="P320" s="1" t="s">
        <v>23476</v>
      </c>
      <c r="Q320" s="1" t="s">
        <v>23617</v>
      </c>
      <c r="R320" s="1" t="s">
        <v>14003</v>
      </c>
      <c r="S320" s="1" t="s">
        <v>318</v>
      </c>
      <c r="T320" s="1"/>
      <c r="U320" s="1"/>
      <c r="V320" s="1" t="s">
        <v>14013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20546</v>
      </c>
      <c r="F321" s="1" t="s">
        <v>21343</v>
      </c>
      <c r="G321" s="1" t="s">
        <v>22114</v>
      </c>
      <c r="H321" s="1" t="s">
        <v>22891</v>
      </c>
      <c r="I321" s="1" t="s">
        <v>10178</v>
      </c>
      <c r="J321" s="1"/>
      <c r="K321" s="1" t="s">
        <v>23469</v>
      </c>
      <c r="L321" s="1" t="s">
        <v>319</v>
      </c>
      <c r="M321" s="1" t="s">
        <v>11804</v>
      </c>
      <c r="N321" s="1" t="s">
        <v>13157</v>
      </c>
      <c r="O321" s="1" t="s">
        <v>319</v>
      </c>
      <c r="P321" s="1" t="s">
        <v>23476</v>
      </c>
      <c r="Q321" s="1" t="s">
        <v>23618</v>
      </c>
      <c r="R321" s="1" t="s">
        <v>14003</v>
      </c>
      <c r="S321" s="1" t="s">
        <v>319</v>
      </c>
      <c r="T321" s="1"/>
      <c r="U321" s="1"/>
      <c r="V321" s="1" t="s">
        <v>14013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14287</v>
      </c>
      <c r="F322" s="1" t="s">
        <v>15417</v>
      </c>
      <c r="G322" s="1" t="s">
        <v>16510</v>
      </c>
      <c r="H322" s="1" t="s">
        <v>17610</v>
      </c>
      <c r="I322" s="1" t="s">
        <v>10179</v>
      </c>
      <c r="J322" s="1"/>
      <c r="K322" s="1" t="s">
        <v>23469</v>
      </c>
      <c r="L322" s="1" t="s">
        <v>320</v>
      </c>
      <c r="M322" s="1" t="s">
        <v>11805</v>
      </c>
      <c r="N322" s="1" t="s">
        <v>13157</v>
      </c>
      <c r="O322" s="1" t="s">
        <v>320</v>
      </c>
      <c r="P322" s="1" t="s">
        <v>23476</v>
      </c>
      <c r="Q322" s="1" t="s">
        <v>23619</v>
      </c>
      <c r="R322" s="1" t="s">
        <v>14003</v>
      </c>
      <c r="S322" s="1" t="s">
        <v>320</v>
      </c>
      <c r="T322" s="1"/>
      <c r="U322" s="1"/>
      <c r="V322" s="1" t="s">
        <v>14013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20547</v>
      </c>
      <c r="F323" s="1" t="s">
        <v>21344</v>
      </c>
      <c r="G323" s="1" t="s">
        <v>22115</v>
      </c>
      <c r="H323" s="1" t="s">
        <v>22892</v>
      </c>
      <c r="I323" s="1" t="s">
        <v>10180</v>
      </c>
      <c r="J323" s="1"/>
      <c r="K323" s="1" t="s">
        <v>23469</v>
      </c>
      <c r="L323" s="1" t="s">
        <v>321</v>
      </c>
      <c r="M323" s="1" t="s">
        <v>11806</v>
      </c>
      <c r="N323" s="1" t="s">
        <v>13157</v>
      </c>
      <c r="O323" s="1" t="s">
        <v>321</v>
      </c>
      <c r="P323" s="1" t="s">
        <v>23476</v>
      </c>
      <c r="Q323" s="1" t="s">
        <v>23620</v>
      </c>
      <c r="R323" s="1" t="s">
        <v>14003</v>
      </c>
      <c r="S323" s="1" t="s">
        <v>321</v>
      </c>
      <c r="T323" s="1"/>
      <c r="U323" s="1"/>
      <c r="V323" s="1" t="s">
        <v>14013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14289</v>
      </c>
      <c r="F324" s="1" t="s">
        <v>15419</v>
      </c>
      <c r="G324" s="1" t="s">
        <v>16512</v>
      </c>
      <c r="H324" s="1" t="s">
        <v>17612</v>
      </c>
      <c r="I324" s="1" t="s">
        <v>10181</v>
      </c>
      <c r="J324" s="1"/>
      <c r="K324" s="1" t="s">
        <v>23469</v>
      </c>
      <c r="L324" s="1" t="s">
        <v>322</v>
      </c>
      <c r="M324" s="1" t="s">
        <v>11807</v>
      </c>
      <c r="N324" s="1" t="s">
        <v>13157</v>
      </c>
      <c r="O324" s="1" t="s">
        <v>322</v>
      </c>
      <c r="P324" s="1" t="s">
        <v>23476</v>
      </c>
      <c r="Q324" s="1" t="s">
        <v>23621</v>
      </c>
      <c r="R324" s="1" t="s">
        <v>14003</v>
      </c>
      <c r="S324" s="1" t="s">
        <v>322</v>
      </c>
      <c r="T324" s="1"/>
      <c r="U324" s="1"/>
      <c r="V324" s="1" t="s">
        <v>14013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20548</v>
      </c>
      <c r="F325" s="1" t="s">
        <v>21345</v>
      </c>
      <c r="G325" s="1" t="s">
        <v>22116</v>
      </c>
      <c r="H325" s="1" t="s">
        <v>22893</v>
      </c>
      <c r="I325" s="1" t="s">
        <v>10182</v>
      </c>
      <c r="J325" s="1"/>
      <c r="K325" s="1" t="s">
        <v>23469</v>
      </c>
      <c r="L325" s="1" t="s">
        <v>323</v>
      </c>
      <c r="M325" s="1" t="s">
        <v>11808</v>
      </c>
      <c r="N325" s="1" t="s">
        <v>13157</v>
      </c>
      <c r="O325" s="1" t="s">
        <v>323</v>
      </c>
      <c r="P325" s="1" t="s">
        <v>23476</v>
      </c>
      <c r="Q325" s="1" t="s">
        <v>23622</v>
      </c>
      <c r="R325" s="1" t="s">
        <v>14003</v>
      </c>
      <c r="S325" s="1" t="s">
        <v>323</v>
      </c>
      <c r="T325" s="1"/>
      <c r="U325" s="1"/>
      <c r="V325" s="1" t="s">
        <v>14013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20549</v>
      </c>
      <c r="F326" s="1" t="s">
        <v>21346</v>
      </c>
      <c r="G326" s="1" t="s">
        <v>22117</v>
      </c>
      <c r="H326" s="1" t="s">
        <v>22894</v>
      </c>
      <c r="I326" s="1" t="s">
        <v>10183</v>
      </c>
      <c r="J326" s="1"/>
      <c r="K326" s="1" t="s">
        <v>23469</v>
      </c>
      <c r="L326" s="1" t="s">
        <v>324</v>
      </c>
      <c r="M326" s="1" t="s">
        <v>11809</v>
      </c>
      <c r="N326" s="1" t="s">
        <v>13157</v>
      </c>
      <c r="O326" s="1" t="s">
        <v>324</v>
      </c>
      <c r="P326" s="1" t="s">
        <v>23476</v>
      </c>
      <c r="Q326" s="1" t="s">
        <v>23623</v>
      </c>
      <c r="R326" s="1" t="s">
        <v>14003</v>
      </c>
      <c r="S326" s="1" t="s">
        <v>324</v>
      </c>
      <c r="T326" s="1"/>
      <c r="U326" s="1"/>
      <c r="V326" s="1" t="s">
        <v>14013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20550</v>
      </c>
      <c r="F327" s="1" t="s">
        <v>21347</v>
      </c>
      <c r="G327" s="1" t="s">
        <v>22118</v>
      </c>
      <c r="H327" s="1" t="s">
        <v>21347</v>
      </c>
      <c r="I327" s="1" t="s">
        <v>10184</v>
      </c>
      <c r="J327" s="1"/>
      <c r="K327" s="1" t="s">
        <v>23469</v>
      </c>
      <c r="L327" s="1" t="s">
        <v>325</v>
      </c>
      <c r="M327" s="1" t="s">
        <v>11810</v>
      </c>
      <c r="N327" s="1" t="s">
        <v>13157</v>
      </c>
      <c r="O327" s="1" t="s">
        <v>325</v>
      </c>
      <c r="P327" s="1" t="s">
        <v>23476</v>
      </c>
      <c r="Q327" s="1" t="s">
        <v>23624</v>
      </c>
      <c r="R327" s="1" t="s">
        <v>14003</v>
      </c>
      <c r="S327" s="1" t="s">
        <v>325</v>
      </c>
      <c r="T327" s="1"/>
      <c r="U327" s="1"/>
      <c r="V327" s="1" t="s">
        <v>14013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14292</v>
      </c>
      <c r="F328" s="1" t="s">
        <v>15422</v>
      </c>
      <c r="G328" s="1" t="s">
        <v>16515</v>
      </c>
      <c r="H328" s="1" t="s">
        <v>17614</v>
      </c>
      <c r="I328" s="1" t="s">
        <v>10185</v>
      </c>
      <c r="J328" s="1"/>
      <c r="K328" s="1" t="s">
        <v>23469</v>
      </c>
      <c r="L328" s="1" t="s">
        <v>326</v>
      </c>
      <c r="M328" s="1" t="s">
        <v>11811</v>
      </c>
      <c r="N328" s="1" t="s">
        <v>13157</v>
      </c>
      <c r="O328" s="1" t="s">
        <v>326</v>
      </c>
      <c r="P328" s="1" t="s">
        <v>23476</v>
      </c>
      <c r="Q328" s="1" t="s">
        <v>23625</v>
      </c>
      <c r="R328" s="1" t="s">
        <v>14003</v>
      </c>
      <c r="S328" s="1" t="s">
        <v>326</v>
      </c>
      <c r="T328" s="1"/>
      <c r="U328" s="1"/>
      <c r="V328" s="1" t="s">
        <v>14013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20551</v>
      </c>
      <c r="F329" s="1" t="s">
        <v>21348</v>
      </c>
      <c r="G329" s="1" t="s">
        <v>22119</v>
      </c>
      <c r="H329" s="1" t="s">
        <v>22895</v>
      </c>
      <c r="I329" s="1" t="s">
        <v>10186</v>
      </c>
      <c r="J329" s="1"/>
      <c r="K329" s="1" t="s">
        <v>23469</v>
      </c>
      <c r="L329" s="1" t="s">
        <v>327</v>
      </c>
      <c r="M329" s="1" t="s">
        <v>11812</v>
      </c>
      <c r="N329" s="1" t="s">
        <v>13157</v>
      </c>
      <c r="O329" s="1" t="s">
        <v>327</v>
      </c>
      <c r="P329" s="1" t="s">
        <v>23476</v>
      </c>
      <c r="Q329" s="1" t="s">
        <v>23626</v>
      </c>
      <c r="R329" s="1" t="s">
        <v>14003</v>
      </c>
      <c r="S329" s="1" t="s">
        <v>327</v>
      </c>
      <c r="T329" s="1"/>
      <c r="U329" s="1"/>
      <c r="V329" s="1" t="s">
        <v>14013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20552</v>
      </c>
      <c r="F330" s="1" t="s">
        <v>21349</v>
      </c>
      <c r="G330" s="1" t="s">
        <v>22120</v>
      </c>
      <c r="H330" s="1" t="s">
        <v>22896</v>
      </c>
      <c r="I330" s="1" t="s">
        <v>10187</v>
      </c>
      <c r="J330" s="1"/>
      <c r="K330" s="1" t="s">
        <v>23469</v>
      </c>
      <c r="L330" s="1" t="s">
        <v>328</v>
      </c>
      <c r="M330" s="1" t="s">
        <v>11813</v>
      </c>
      <c r="N330" s="1" t="s">
        <v>13157</v>
      </c>
      <c r="O330" s="1" t="s">
        <v>328</v>
      </c>
      <c r="P330" s="1" t="s">
        <v>23476</v>
      </c>
      <c r="Q330" s="1" t="s">
        <v>23627</v>
      </c>
      <c r="R330" s="1" t="s">
        <v>14003</v>
      </c>
      <c r="S330" s="1" t="s">
        <v>328</v>
      </c>
      <c r="T330" s="1"/>
      <c r="U330" s="1"/>
      <c r="V330" s="1" t="s">
        <v>14013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20553</v>
      </c>
      <c r="F331" s="1" t="s">
        <v>21350</v>
      </c>
      <c r="G331" s="1" t="s">
        <v>22121</v>
      </c>
      <c r="H331" s="1" t="s">
        <v>22897</v>
      </c>
      <c r="I331" s="1" t="s">
        <v>10188</v>
      </c>
      <c r="J331" s="1"/>
      <c r="K331" s="1" t="s">
        <v>23469</v>
      </c>
      <c r="L331" s="1" t="s">
        <v>329</v>
      </c>
      <c r="M331" s="1" t="s">
        <v>11814</v>
      </c>
      <c r="N331" s="1" t="s">
        <v>13157</v>
      </c>
      <c r="O331" s="1" t="s">
        <v>329</v>
      </c>
      <c r="P331" s="1" t="s">
        <v>23476</v>
      </c>
      <c r="Q331" s="1" t="s">
        <v>23628</v>
      </c>
      <c r="R331" s="1" t="s">
        <v>14003</v>
      </c>
      <c r="S331" s="1" t="s">
        <v>329</v>
      </c>
      <c r="T331" s="1"/>
      <c r="U331" s="1"/>
      <c r="V331" s="1" t="s">
        <v>14013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14295</v>
      </c>
      <c r="F332" s="1" t="s">
        <v>15425</v>
      </c>
      <c r="G332" s="1" t="s">
        <v>16518</v>
      </c>
      <c r="H332" s="1" t="s">
        <v>15425</v>
      </c>
      <c r="I332" s="1" t="s">
        <v>10189</v>
      </c>
      <c r="J332" s="1"/>
      <c r="K332" s="1" t="s">
        <v>23469</v>
      </c>
      <c r="L332" s="1" t="s">
        <v>330</v>
      </c>
      <c r="M332" s="1" t="s">
        <v>11815</v>
      </c>
      <c r="N332" s="1" t="s">
        <v>13157</v>
      </c>
      <c r="O332" s="1" t="s">
        <v>330</v>
      </c>
      <c r="P332" s="1" t="s">
        <v>23476</v>
      </c>
      <c r="Q332" s="1" t="s">
        <v>23629</v>
      </c>
      <c r="R332" s="1" t="s">
        <v>14003</v>
      </c>
      <c r="S332" s="1" t="s">
        <v>330</v>
      </c>
      <c r="T332" s="1"/>
      <c r="U332" s="1"/>
      <c r="V332" s="1" t="s">
        <v>14013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20554</v>
      </c>
      <c r="F333" s="1" t="s">
        <v>21351</v>
      </c>
      <c r="G333" s="1" t="s">
        <v>22122</v>
      </c>
      <c r="H333" s="1" t="s">
        <v>22898</v>
      </c>
      <c r="I333" s="1" t="s">
        <v>10190</v>
      </c>
      <c r="J333" s="1"/>
      <c r="K333" s="1" t="s">
        <v>23469</v>
      </c>
      <c r="L333" s="1" t="s">
        <v>331</v>
      </c>
      <c r="M333" s="1" t="s">
        <v>11816</v>
      </c>
      <c r="N333" s="1" t="s">
        <v>13157</v>
      </c>
      <c r="O333" s="1" t="s">
        <v>331</v>
      </c>
      <c r="P333" s="1" t="s">
        <v>23476</v>
      </c>
      <c r="Q333" s="1" t="s">
        <v>23630</v>
      </c>
      <c r="R333" s="1" t="s">
        <v>14003</v>
      </c>
      <c r="S333" s="1" t="s">
        <v>331</v>
      </c>
      <c r="T333" s="1"/>
      <c r="U333" s="1"/>
      <c r="V333" s="1" t="s">
        <v>14013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20555</v>
      </c>
      <c r="F334" s="1" t="s">
        <v>21352</v>
      </c>
      <c r="G334" s="1" t="s">
        <v>22123</v>
      </c>
      <c r="H334" s="1" t="s">
        <v>22899</v>
      </c>
      <c r="I334" s="1" t="s">
        <v>10191</v>
      </c>
      <c r="J334" s="1"/>
      <c r="K334" s="1" t="s">
        <v>23469</v>
      </c>
      <c r="L334" s="1" t="s">
        <v>332</v>
      </c>
      <c r="M334" s="1" t="s">
        <v>11817</v>
      </c>
      <c r="N334" s="1" t="s">
        <v>13157</v>
      </c>
      <c r="O334" s="1" t="s">
        <v>332</v>
      </c>
      <c r="P334" s="1" t="s">
        <v>23476</v>
      </c>
      <c r="Q334" s="1" t="s">
        <v>23631</v>
      </c>
      <c r="R334" s="1" t="s">
        <v>14003</v>
      </c>
      <c r="S334" s="1" t="s">
        <v>332</v>
      </c>
      <c r="T334" s="1"/>
      <c r="U334" s="1"/>
      <c r="V334" s="1" t="s">
        <v>14013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6977</v>
      </c>
      <c r="H335" s="1" t="s">
        <v>8591</v>
      </c>
      <c r="I335" s="1" t="s">
        <v>10192</v>
      </c>
      <c r="J335" s="1"/>
      <c r="K335" s="1" t="s">
        <v>23469</v>
      </c>
      <c r="L335" s="1" t="s">
        <v>333</v>
      </c>
      <c r="M335" s="1" t="s">
        <v>11818</v>
      </c>
      <c r="N335" s="1" t="s">
        <v>13157</v>
      </c>
      <c r="O335" s="1" t="s">
        <v>333</v>
      </c>
      <c r="P335" s="1" t="s">
        <v>23476</v>
      </c>
      <c r="Q335" s="1" t="s">
        <v>23632</v>
      </c>
      <c r="R335" s="1" t="s">
        <v>14003</v>
      </c>
      <c r="S335" s="1" t="s">
        <v>333</v>
      </c>
      <c r="T335" s="1"/>
      <c r="U335" s="1"/>
      <c r="V335" s="1" t="s">
        <v>14013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6978</v>
      </c>
      <c r="H336" s="1" t="s">
        <v>8592</v>
      </c>
      <c r="I336" s="1" t="s">
        <v>10193</v>
      </c>
      <c r="J336" s="1"/>
      <c r="K336" s="1" t="s">
        <v>23469</v>
      </c>
      <c r="L336" s="1" t="s">
        <v>334</v>
      </c>
      <c r="M336" s="1" t="s">
        <v>11819</v>
      </c>
      <c r="N336" s="1" t="s">
        <v>13157</v>
      </c>
      <c r="O336" s="1" t="s">
        <v>334</v>
      </c>
      <c r="P336" s="1" t="s">
        <v>23476</v>
      </c>
      <c r="Q336" s="1" t="s">
        <v>23633</v>
      </c>
      <c r="R336" s="1" t="s">
        <v>14003</v>
      </c>
      <c r="S336" s="1" t="s">
        <v>334</v>
      </c>
      <c r="T336" s="1"/>
      <c r="U336" s="1"/>
      <c r="V336" s="1" t="s">
        <v>14013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6979</v>
      </c>
      <c r="H337" s="1" t="s">
        <v>8593</v>
      </c>
      <c r="I337" s="1" t="s">
        <v>10194</v>
      </c>
      <c r="J337" s="1"/>
      <c r="K337" s="1" t="s">
        <v>23469</v>
      </c>
      <c r="L337" s="1" t="s">
        <v>335</v>
      </c>
      <c r="M337" s="1" t="s">
        <v>11820</v>
      </c>
      <c r="N337" s="1" t="s">
        <v>13157</v>
      </c>
      <c r="O337" s="1" t="s">
        <v>335</v>
      </c>
      <c r="P337" s="1" t="s">
        <v>23476</v>
      </c>
      <c r="Q337" s="1" t="s">
        <v>23634</v>
      </c>
      <c r="R337" s="1" t="s">
        <v>14003</v>
      </c>
      <c r="S337" s="1" t="s">
        <v>335</v>
      </c>
      <c r="T337" s="1"/>
      <c r="U337" s="1"/>
      <c r="V337" s="1" t="s">
        <v>14013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14301</v>
      </c>
      <c r="F338" s="1" t="s">
        <v>15431</v>
      </c>
      <c r="G338" s="1" t="s">
        <v>16524</v>
      </c>
      <c r="H338" s="1" t="s">
        <v>17622</v>
      </c>
      <c r="I338" s="1" t="s">
        <v>10195</v>
      </c>
      <c r="J338" s="1"/>
      <c r="K338" s="1" t="s">
        <v>23469</v>
      </c>
      <c r="L338" s="1" t="s">
        <v>336</v>
      </c>
      <c r="M338" s="1" t="s">
        <v>11821</v>
      </c>
      <c r="N338" s="1" t="s">
        <v>13157</v>
      </c>
      <c r="O338" s="1" t="s">
        <v>336</v>
      </c>
      <c r="P338" s="1" t="s">
        <v>23476</v>
      </c>
      <c r="Q338" s="1" t="s">
        <v>23635</v>
      </c>
      <c r="R338" s="1" t="s">
        <v>14003</v>
      </c>
      <c r="S338" s="1" t="s">
        <v>336</v>
      </c>
      <c r="T338" s="1"/>
      <c r="U338" s="1"/>
      <c r="V338" s="1" t="s">
        <v>14013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20556</v>
      </c>
      <c r="F339" s="1" t="s">
        <v>21353</v>
      </c>
      <c r="G339" s="1" t="s">
        <v>22124</v>
      </c>
      <c r="H339" s="1" t="s">
        <v>22900</v>
      </c>
      <c r="I339" s="1" t="s">
        <v>10196</v>
      </c>
      <c r="J339" s="1"/>
      <c r="K339" s="1" t="s">
        <v>23469</v>
      </c>
      <c r="L339" s="1" t="s">
        <v>337</v>
      </c>
      <c r="M339" s="1" t="s">
        <v>11822</v>
      </c>
      <c r="N339" s="1" t="s">
        <v>13157</v>
      </c>
      <c r="O339" s="1" t="s">
        <v>337</v>
      </c>
      <c r="P339" s="1" t="s">
        <v>23476</v>
      </c>
      <c r="Q339" s="1" t="s">
        <v>23636</v>
      </c>
      <c r="R339" s="1" t="s">
        <v>14003</v>
      </c>
      <c r="S339" s="1" t="s">
        <v>337</v>
      </c>
      <c r="T339" s="1"/>
      <c r="U339" s="1"/>
      <c r="V339" s="1" t="s">
        <v>14013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20557</v>
      </c>
      <c r="F340" s="1" t="s">
        <v>21354</v>
      </c>
      <c r="G340" s="1" t="s">
        <v>22125</v>
      </c>
      <c r="H340" s="1" t="s">
        <v>21354</v>
      </c>
      <c r="I340" s="1" t="s">
        <v>10197</v>
      </c>
      <c r="J340" s="1"/>
      <c r="K340" s="1" t="s">
        <v>23469</v>
      </c>
      <c r="L340" s="1" t="s">
        <v>338</v>
      </c>
      <c r="M340" s="1" t="s">
        <v>11823</v>
      </c>
      <c r="N340" s="1" t="s">
        <v>13157</v>
      </c>
      <c r="O340" s="1" t="s">
        <v>338</v>
      </c>
      <c r="P340" s="1" t="s">
        <v>23476</v>
      </c>
      <c r="Q340" s="1" t="s">
        <v>23637</v>
      </c>
      <c r="R340" s="1" t="s">
        <v>14003</v>
      </c>
      <c r="S340" s="1" t="s">
        <v>338</v>
      </c>
      <c r="T340" s="1"/>
      <c r="U340" s="1"/>
      <c r="V340" s="1" t="s">
        <v>14013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20558</v>
      </c>
      <c r="F341" s="1" t="s">
        <v>21355</v>
      </c>
      <c r="G341" s="1" t="s">
        <v>22126</v>
      </c>
      <c r="H341" s="1" t="s">
        <v>22901</v>
      </c>
      <c r="I341" s="1" t="s">
        <v>10198</v>
      </c>
      <c r="J341" s="1"/>
      <c r="K341" s="1" t="s">
        <v>23469</v>
      </c>
      <c r="L341" s="1" t="s">
        <v>339</v>
      </c>
      <c r="M341" s="1" t="s">
        <v>11824</v>
      </c>
      <c r="N341" s="1" t="s">
        <v>13157</v>
      </c>
      <c r="O341" s="1" t="s">
        <v>339</v>
      </c>
      <c r="P341" s="1" t="s">
        <v>23476</v>
      </c>
      <c r="Q341" s="1" t="s">
        <v>23638</v>
      </c>
      <c r="R341" s="1" t="s">
        <v>14003</v>
      </c>
      <c r="S341" s="1" t="s">
        <v>339</v>
      </c>
      <c r="T341" s="1"/>
      <c r="U341" s="1"/>
      <c r="V341" s="1" t="s">
        <v>14013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20559</v>
      </c>
      <c r="F342" s="1" t="s">
        <v>21356</v>
      </c>
      <c r="G342" s="1" t="s">
        <v>22127</v>
      </c>
      <c r="H342" s="1" t="s">
        <v>22902</v>
      </c>
      <c r="I342" s="1" t="s">
        <v>10199</v>
      </c>
      <c r="J342" s="1"/>
      <c r="K342" s="1" t="s">
        <v>23469</v>
      </c>
      <c r="L342" s="1" t="s">
        <v>340</v>
      </c>
      <c r="M342" s="1" t="s">
        <v>11825</v>
      </c>
      <c r="N342" s="1" t="s">
        <v>13157</v>
      </c>
      <c r="O342" s="1" t="s">
        <v>340</v>
      </c>
      <c r="P342" s="1" t="s">
        <v>23476</v>
      </c>
      <c r="Q342" s="1" t="s">
        <v>23639</v>
      </c>
      <c r="R342" s="1" t="s">
        <v>14003</v>
      </c>
      <c r="S342" s="1" t="s">
        <v>340</v>
      </c>
      <c r="T342" s="1"/>
      <c r="U342" s="1"/>
      <c r="V342" s="1" t="s">
        <v>14013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6985</v>
      </c>
      <c r="H343" s="1" t="s">
        <v>8598</v>
      </c>
      <c r="I343" s="1" t="s">
        <v>10200</v>
      </c>
      <c r="J343" s="1"/>
      <c r="K343" s="1" t="s">
        <v>23469</v>
      </c>
      <c r="L343" s="1" t="s">
        <v>341</v>
      </c>
      <c r="M343" s="1" t="s">
        <v>11826</v>
      </c>
      <c r="N343" s="1" t="s">
        <v>13157</v>
      </c>
      <c r="O343" s="1" t="s">
        <v>341</v>
      </c>
      <c r="P343" s="1" t="s">
        <v>23476</v>
      </c>
      <c r="Q343" s="1" t="s">
        <v>23640</v>
      </c>
      <c r="R343" s="1" t="s">
        <v>14003</v>
      </c>
      <c r="S343" s="1" t="s">
        <v>341</v>
      </c>
      <c r="T343" s="1"/>
      <c r="U343" s="1"/>
      <c r="V343" s="1" t="s">
        <v>14013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6986</v>
      </c>
      <c r="H344" s="1" t="s">
        <v>8599</v>
      </c>
      <c r="I344" s="1" t="s">
        <v>10201</v>
      </c>
      <c r="J344" s="1"/>
      <c r="K344" s="1" t="s">
        <v>23469</v>
      </c>
      <c r="L344" s="1" t="s">
        <v>342</v>
      </c>
      <c r="M344" s="1" t="s">
        <v>11827</v>
      </c>
      <c r="N344" s="1" t="s">
        <v>13157</v>
      </c>
      <c r="O344" s="1" t="s">
        <v>342</v>
      </c>
      <c r="P344" s="1" t="s">
        <v>23476</v>
      </c>
      <c r="Q344" s="1" t="s">
        <v>23641</v>
      </c>
      <c r="R344" s="1" t="s">
        <v>14003</v>
      </c>
      <c r="S344" s="1" t="s">
        <v>342</v>
      </c>
      <c r="T344" s="1"/>
      <c r="U344" s="1"/>
      <c r="V344" s="1" t="s">
        <v>14013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6987</v>
      </c>
      <c r="H345" s="1" t="s">
        <v>8600</v>
      </c>
      <c r="I345" s="1" t="s">
        <v>10202</v>
      </c>
      <c r="J345" s="1"/>
      <c r="K345" s="1" t="s">
        <v>23469</v>
      </c>
      <c r="L345" s="1" t="s">
        <v>343</v>
      </c>
      <c r="M345" s="1" t="s">
        <v>11828</v>
      </c>
      <c r="N345" s="1" t="s">
        <v>13157</v>
      </c>
      <c r="O345" s="1" t="s">
        <v>343</v>
      </c>
      <c r="P345" s="1" t="s">
        <v>23476</v>
      </c>
      <c r="Q345" s="1" t="s">
        <v>23642</v>
      </c>
      <c r="R345" s="1" t="s">
        <v>14003</v>
      </c>
      <c r="S345" s="1" t="s">
        <v>343</v>
      </c>
      <c r="T345" s="1"/>
      <c r="U345" s="1"/>
      <c r="V345" s="1" t="s">
        <v>14013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6988</v>
      </c>
      <c r="H346" s="1" t="s">
        <v>8601</v>
      </c>
      <c r="I346" s="1" t="s">
        <v>10203</v>
      </c>
      <c r="J346" s="1"/>
      <c r="K346" s="1" t="s">
        <v>23469</v>
      </c>
      <c r="L346" s="1" t="s">
        <v>344</v>
      </c>
      <c r="M346" s="1" t="s">
        <v>11829</v>
      </c>
      <c r="N346" s="1" t="s">
        <v>13157</v>
      </c>
      <c r="O346" s="1" t="s">
        <v>344</v>
      </c>
      <c r="P346" s="1" t="s">
        <v>23476</v>
      </c>
      <c r="Q346" s="1" t="s">
        <v>23643</v>
      </c>
      <c r="R346" s="1" t="s">
        <v>14003</v>
      </c>
      <c r="S346" s="1" t="s">
        <v>344</v>
      </c>
      <c r="T346" s="1"/>
      <c r="U346" s="1"/>
      <c r="V346" s="1" t="s">
        <v>14013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20560</v>
      </c>
      <c r="F347" s="1" t="s">
        <v>21357</v>
      </c>
      <c r="G347" s="1" t="s">
        <v>22128</v>
      </c>
      <c r="H347" s="1" t="s">
        <v>22903</v>
      </c>
      <c r="I347" s="1" t="s">
        <v>10204</v>
      </c>
      <c r="J347" s="1"/>
      <c r="K347" s="1" t="s">
        <v>23469</v>
      </c>
      <c r="L347" s="1" t="s">
        <v>345</v>
      </c>
      <c r="M347" s="1" t="s">
        <v>11830</v>
      </c>
      <c r="N347" s="1" t="s">
        <v>13157</v>
      </c>
      <c r="O347" s="1" t="s">
        <v>345</v>
      </c>
      <c r="P347" s="1" t="s">
        <v>23476</v>
      </c>
      <c r="Q347" s="1" t="s">
        <v>23644</v>
      </c>
      <c r="R347" s="1" t="s">
        <v>14003</v>
      </c>
      <c r="S347" s="1" t="s">
        <v>345</v>
      </c>
      <c r="T347" s="1"/>
      <c r="U347" s="1"/>
      <c r="V347" s="1" t="s">
        <v>14013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20561</v>
      </c>
      <c r="F348" s="1" t="s">
        <v>21358</v>
      </c>
      <c r="G348" s="1" t="s">
        <v>22129</v>
      </c>
      <c r="H348" s="1" t="s">
        <v>22904</v>
      </c>
      <c r="I348" s="1" t="s">
        <v>10205</v>
      </c>
      <c r="J348" s="1"/>
      <c r="K348" s="1" t="s">
        <v>23469</v>
      </c>
      <c r="L348" s="1" t="s">
        <v>346</v>
      </c>
      <c r="M348" s="1" t="s">
        <v>11831</v>
      </c>
      <c r="N348" s="1" t="s">
        <v>13157</v>
      </c>
      <c r="O348" s="1" t="s">
        <v>346</v>
      </c>
      <c r="P348" s="1" t="s">
        <v>23476</v>
      </c>
      <c r="Q348" s="1" t="s">
        <v>23645</v>
      </c>
      <c r="R348" s="1" t="s">
        <v>14003</v>
      </c>
      <c r="S348" s="1" t="s">
        <v>346</v>
      </c>
      <c r="T348" s="1"/>
      <c r="U348" s="1"/>
      <c r="V348" s="1" t="s">
        <v>14013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20562</v>
      </c>
      <c r="F349" s="1" t="s">
        <v>21359</v>
      </c>
      <c r="G349" s="1" t="s">
        <v>22130</v>
      </c>
      <c r="H349" s="1" t="s">
        <v>22905</v>
      </c>
      <c r="I349" s="1" t="s">
        <v>10206</v>
      </c>
      <c r="J349" s="1"/>
      <c r="K349" s="1" t="s">
        <v>23469</v>
      </c>
      <c r="L349" s="1" t="s">
        <v>347</v>
      </c>
      <c r="M349" s="1" t="s">
        <v>11832</v>
      </c>
      <c r="N349" s="1" t="s">
        <v>13157</v>
      </c>
      <c r="O349" s="1" t="s">
        <v>347</v>
      </c>
      <c r="P349" s="1" t="s">
        <v>23476</v>
      </c>
      <c r="Q349" s="1" t="s">
        <v>23646</v>
      </c>
      <c r="R349" s="1" t="s">
        <v>14003</v>
      </c>
      <c r="S349" s="1" t="s">
        <v>347</v>
      </c>
      <c r="T349" s="1"/>
      <c r="U349" s="1"/>
      <c r="V349" s="1" t="s">
        <v>14013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20563</v>
      </c>
      <c r="F350" s="1" t="s">
        <v>21360</v>
      </c>
      <c r="G350" s="1" t="s">
        <v>22131</v>
      </c>
      <c r="H350" s="1" t="s">
        <v>22906</v>
      </c>
      <c r="I350" s="1" t="s">
        <v>10207</v>
      </c>
      <c r="J350" s="1"/>
      <c r="K350" s="1" t="s">
        <v>23469</v>
      </c>
      <c r="L350" s="1" t="s">
        <v>348</v>
      </c>
      <c r="M350" s="1" t="s">
        <v>11833</v>
      </c>
      <c r="N350" s="1" t="s">
        <v>13157</v>
      </c>
      <c r="O350" s="1" t="s">
        <v>348</v>
      </c>
      <c r="P350" s="1" t="s">
        <v>23476</v>
      </c>
      <c r="Q350" s="1" t="s">
        <v>23647</v>
      </c>
      <c r="R350" s="1" t="s">
        <v>14003</v>
      </c>
      <c r="S350" s="1" t="s">
        <v>348</v>
      </c>
      <c r="T350" s="1"/>
      <c r="U350" s="1"/>
      <c r="V350" s="1" t="s">
        <v>14013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20564</v>
      </c>
      <c r="F351" s="1" t="s">
        <v>21361</v>
      </c>
      <c r="G351" s="1" t="s">
        <v>22132</v>
      </c>
      <c r="H351" s="1" t="s">
        <v>22907</v>
      </c>
      <c r="I351" s="1" t="s">
        <v>10208</v>
      </c>
      <c r="J351" s="1"/>
      <c r="K351" s="1" t="s">
        <v>23469</v>
      </c>
      <c r="L351" s="1" t="s">
        <v>349</v>
      </c>
      <c r="M351" s="1" t="s">
        <v>11834</v>
      </c>
      <c r="N351" s="1" t="s">
        <v>13157</v>
      </c>
      <c r="O351" s="1" t="s">
        <v>349</v>
      </c>
      <c r="P351" s="1" t="s">
        <v>23476</v>
      </c>
      <c r="Q351" s="1" t="s">
        <v>23648</v>
      </c>
      <c r="R351" s="1" t="s">
        <v>14003</v>
      </c>
      <c r="S351" s="1" t="s">
        <v>349</v>
      </c>
      <c r="T351" s="1"/>
      <c r="U351" s="1"/>
      <c r="V351" s="1" t="s">
        <v>14013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20565</v>
      </c>
      <c r="F352" s="1" t="s">
        <v>21362</v>
      </c>
      <c r="G352" s="1" t="s">
        <v>22133</v>
      </c>
      <c r="H352" s="1" t="s">
        <v>20565</v>
      </c>
      <c r="I352" s="1" t="s">
        <v>10209</v>
      </c>
      <c r="J352" s="1"/>
      <c r="K352" s="1" t="s">
        <v>23469</v>
      </c>
      <c r="L352" s="1" t="s">
        <v>350</v>
      </c>
      <c r="M352" s="1" t="s">
        <v>11835</v>
      </c>
      <c r="N352" s="1" t="s">
        <v>13157</v>
      </c>
      <c r="O352" s="1" t="s">
        <v>350</v>
      </c>
      <c r="P352" s="1" t="s">
        <v>23476</v>
      </c>
      <c r="Q352" s="1" t="s">
        <v>23649</v>
      </c>
      <c r="R352" s="1" t="s">
        <v>14003</v>
      </c>
      <c r="S352" s="1" t="s">
        <v>350</v>
      </c>
      <c r="T352" s="1"/>
      <c r="U352" s="1"/>
      <c r="V352" s="1" t="s">
        <v>14013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6995</v>
      </c>
      <c r="H353" s="1" t="s">
        <v>8607</v>
      </c>
      <c r="I353" s="1" t="s">
        <v>10210</v>
      </c>
      <c r="J353" s="1"/>
      <c r="K353" s="1" t="s">
        <v>23469</v>
      </c>
      <c r="L353" s="1" t="s">
        <v>351</v>
      </c>
      <c r="M353" s="1" t="s">
        <v>11836</v>
      </c>
      <c r="N353" s="1" t="s">
        <v>13157</v>
      </c>
      <c r="O353" s="1" t="s">
        <v>351</v>
      </c>
      <c r="P353" s="1" t="s">
        <v>23476</v>
      </c>
      <c r="Q353" s="1" t="s">
        <v>23650</v>
      </c>
      <c r="R353" s="1" t="s">
        <v>14003</v>
      </c>
      <c r="S353" s="1" t="s">
        <v>351</v>
      </c>
      <c r="T353" s="1"/>
      <c r="U353" s="1"/>
      <c r="V353" s="1" t="s">
        <v>14013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6996</v>
      </c>
      <c r="H354" s="1" t="s">
        <v>8607</v>
      </c>
      <c r="I354" s="1" t="s">
        <v>10211</v>
      </c>
      <c r="J354" s="1"/>
      <c r="K354" s="1" t="s">
        <v>23469</v>
      </c>
      <c r="L354" s="1" t="s">
        <v>352</v>
      </c>
      <c r="M354" s="1" t="s">
        <v>11837</v>
      </c>
      <c r="N354" s="1" t="s">
        <v>13157</v>
      </c>
      <c r="O354" s="1" t="s">
        <v>352</v>
      </c>
      <c r="P354" s="1" t="s">
        <v>23476</v>
      </c>
      <c r="Q354" s="1" t="s">
        <v>23650</v>
      </c>
      <c r="R354" s="1" t="s">
        <v>14003</v>
      </c>
      <c r="S354" s="1" t="s">
        <v>352</v>
      </c>
      <c r="T354" s="1"/>
      <c r="U354" s="1"/>
      <c r="V354" s="1" t="s">
        <v>14013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20566</v>
      </c>
      <c r="F355" s="1" t="s">
        <v>21363</v>
      </c>
      <c r="G355" s="1" t="s">
        <v>22134</v>
      </c>
      <c r="H355" s="1" t="s">
        <v>22908</v>
      </c>
      <c r="I355" s="1" t="s">
        <v>10212</v>
      </c>
      <c r="J355" s="1"/>
      <c r="K355" s="1" t="s">
        <v>23469</v>
      </c>
      <c r="L355" s="1" t="s">
        <v>353</v>
      </c>
      <c r="M355" s="1" t="s">
        <v>11838</v>
      </c>
      <c r="N355" s="1" t="s">
        <v>13157</v>
      </c>
      <c r="O355" s="1" t="s">
        <v>353</v>
      </c>
      <c r="P355" s="1" t="s">
        <v>23476</v>
      </c>
      <c r="Q355" s="1" t="s">
        <v>23651</v>
      </c>
      <c r="R355" s="1" t="s">
        <v>14003</v>
      </c>
      <c r="S355" s="1" t="s">
        <v>353</v>
      </c>
      <c r="T355" s="1"/>
      <c r="U355" s="1"/>
      <c r="V355" s="1" t="s">
        <v>14013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20567</v>
      </c>
      <c r="F356" s="1" t="s">
        <v>21364</v>
      </c>
      <c r="G356" s="1" t="s">
        <v>22135</v>
      </c>
      <c r="H356" s="1" t="s">
        <v>22909</v>
      </c>
      <c r="I356" s="1" t="s">
        <v>10213</v>
      </c>
      <c r="J356" s="1"/>
      <c r="K356" s="1" t="s">
        <v>23469</v>
      </c>
      <c r="L356" s="1" t="s">
        <v>354</v>
      </c>
      <c r="M356" s="1" t="s">
        <v>11839</v>
      </c>
      <c r="N356" s="1" t="s">
        <v>13157</v>
      </c>
      <c r="O356" s="1" t="s">
        <v>354</v>
      </c>
      <c r="P356" s="1" t="s">
        <v>23476</v>
      </c>
      <c r="Q356" s="1" t="s">
        <v>23652</v>
      </c>
      <c r="R356" s="1" t="s">
        <v>14003</v>
      </c>
      <c r="S356" s="1" t="s">
        <v>354</v>
      </c>
      <c r="T356" s="1"/>
      <c r="U356" s="1"/>
      <c r="V356" s="1" t="s">
        <v>14013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8610</v>
      </c>
      <c r="I357" s="1" t="s">
        <v>10214</v>
      </c>
      <c r="J357" s="1"/>
      <c r="K357" s="1" t="s">
        <v>23469</v>
      </c>
      <c r="L357" s="1" t="s">
        <v>355</v>
      </c>
      <c r="M357" s="1" t="s">
        <v>11840</v>
      </c>
      <c r="N357" s="1" t="s">
        <v>13157</v>
      </c>
      <c r="O357" s="1" t="s">
        <v>355</v>
      </c>
      <c r="P357" s="1" t="s">
        <v>23476</v>
      </c>
      <c r="Q357" s="1" t="s">
        <v>23653</v>
      </c>
      <c r="R357" s="1" t="s">
        <v>14003</v>
      </c>
      <c r="S357" s="1" t="s">
        <v>355</v>
      </c>
      <c r="T357" s="1"/>
      <c r="U357" s="1"/>
      <c r="V357" s="1" t="s">
        <v>14013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20568</v>
      </c>
      <c r="F358" s="1" t="s">
        <v>21365</v>
      </c>
      <c r="G358" s="1" t="s">
        <v>22136</v>
      </c>
      <c r="H358" s="1" t="s">
        <v>22910</v>
      </c>
      <c r="I358" s="1" t="s">
        <v>10215</v>
      </c>
      <c r="J358" s="1"/>
      <c r="K358" s="1" t="s">
        <v>23469</v>
      </c>
      <c r="L358" s="1" t="s">
        <v>356</v>
      </c>
      <c r="M358" s="1" t="s">
        <v>11841</v>
      </c>
      <c r="N358" s="1" t="s">
        <v>13157</v>
      </c>
      <c r="O358" s="1" t="s">
        <v>356</v>
      </c>
      <c r="P358" s="1" t="s">
        <v>23476</v>
      </c>
      <c r="Q358" s="1" t="s">
        <v>23654</v>
      </c>
      <c r="R358" s="1" t="s">
        <v>14003</v>
      </c>
      <c r="S358" s="1" t="s">
        <v>356</v>
      </c>
      <c r="T358" s="1"/>
      <c r="U358" s="1"/>
      <c r="V358" s="1" t="s">
        <v>14013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20569</v>
      </c>
      <c r="F359" s="1" t="s">
        <v>21366</v>
      </c>
      <c r="G359" s="1" t="s">
        <v>22137</v>
      </c>
      <c r="H359" s="1" t="s">
        <v>22911</v>
      </c>
      <c r="I359" s="1" t="s">
        <v>10216</v>
      </c>
      <c r="J359" s="1"/>
      <c r="K359" s="1" t="s">
        <v>23469</v>
      </c>
      <c r="L359" s="1" t="s">
        <v>357</v>
      </c>
      <c r="M359" s="1" t="s">
        <v>11842</v>
      </c>
      <c r="N359" s="1" t="s">
        <v>13157</v>
      </c>
      <c r="O359" s="1" t="s">
        <v>357</v>
      </c>
      <c r="P359" s="1" t="s">
        <v>23476</v>
      </c>
      <c r="Q359" s="1" t="s">
        <v>23655</v>
      </c>
      <c r="R359" s="1" t="s">
        <v>14003</v>
      </c>
      <c r="S359" s="1" t="s">
        <v>357</v>
      </c>
      <c r="T359" s="1"/>
      <c r="U359" s="1"/>
      <c r="V359" s="1" t="s">
        <v>14013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14315</v>
      </c>
      <c r="F360" s="1" t="s">
        <v>15445</v>
      </c>
      <c r="G360" s="1" t="s">
        <v>16538</v>
      </c>
      <c r="H360" s="1" t="s">
        <v>17634</v>
      </c>
      <c r="I360" s="1" t="s">
        <v>10217</v>
      </c>
      <c r="J360" s="1"/>
      <c r="K360" s="1" t="s">
        <v>23469</v>
      </c>
      <c r="L360" s="1" t="s">
        <v>358</v>
      </c>
      <c r="M360" s="1" t="s">
        <v>11843</v>
      </c>
      <c r="N360" s="1" t="s">
        <v>13157</v>
      </c>
      <c r="O360" s="1" t="s">
        <v>358</v>
      </c>
      <c r="P360" s="1" t="s">
        <v>23476</v>
      </c>
      <c r="Q360" s="1" t="s">
        <v>23656</v>
      </c>
      <c r="R360" s="1" t="s">
        <v>14003</v>
      </c>
      <c r="S360" s="1" t="s">
        <v>358</v>
      </c>
      <c r="T360" s="1"/>
      <c r="U360" s="1"/>
      <c r="V360" s="1" t="s">
        <v>14013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20570</v>
      </c>
      <c r="F361" s="1" t="s">
        <v>21367</v>
      </c>
      <c r="G361" s="1" t="s">
        <v>22138</v>
      </c>
      <c r="H361" s="1" t="s">
        <v>22912</v>
      </c>
      <c r="I361" s="1" t="s">
        <v>10218</v>
      </c>
      <c r="J361" s="1"/>
      <c r="K361" s="1" t="s">
        <v>23469</v>
      </c>
      <c r="L361" s="1" t="s">
        <v>359</v>
      </c>
      <c r="M361" s="1" t="s">
        <v>11844</v>
      </c>
      <c r="N361" s="1" t="s">
        <v>13157</v>
      </c>
      <c r="O361" s="1" t="s">
        <v>359</v>
      </c>
      <c r="P361" s="1" t="s">
        <v>23476</v>
      </c>
      <c r="Q361" s="1" t="s">
        <v>23657</v>
      </c>
      <c r="R361" s="1" t="s">
        <v>14003</v>
      </c>
      <c r="S361" s="1" t="s">
        <v>359</v>
      </c>
      <c r="T361" s="1"/>
      <c r="U361" s="1"/>
      <c r="V361" s="1" t="s">
        <v>14013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20571</v>
      </c>
      <c r="F362" s="1" t="s">
        <v>21368</v>
      </c>
      <c r="G362" s="1" t="s">
        <v>22139</v>
      </c>
      <c r="H362" s="1" t="s">
        <v>22913</v>
      </c>
      <c r="I362" s="1" t="s">
        <v>10219</v>
      </c>
      <c r="J362" s="1"/>
      <c r="K362" s="1" t="s">
        <v>23469</v>
      </c>
      <c r="L362" s="1" t="s">
        <v>360</v>
      </c>
      <c r="M362" s="1" t="s">
        <v>11845</v>
      </c>
      <c r="N362" s="1" t="s">
        <v>13157</v>
      </c>
      <c r="O362" s="1" t="s">
        <v>360</v>
      </c>
      <c r="P362" s="1" t="s">
        <v>23476</v>
      </c>
      <c r="Q362" s="1" t="s">
        <v>23658</v>
      </c>
      <c r="R362" s="1" t="s">
        <v>14003</v>
      </c>
      <c r="S362" s="1" t="s">
        <v>360</v>
      </c>
      <c r="T362" s="1"/>
      <c r="U362" s="1"/>
      <c r="V362" s="1" t="s">
        <v>14013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7005</v>
      </c>
      <c r="H363" s="1" t="s">
        <v>8616</v>
      </c>
      <c r="I363" s="1" t="s">
        <v>10220</v>
      </c>
      <c r="J363" s="1"/>
      <c r="K363" s="1" t="s">
        <v>23469</v>
      </c>
      <c r="L363" s="1" t="s">
        <v>361</v>
      </c>
      <c r="M363" s="1" t="s">
        <v>11846</v>
      </c>
      <c r="N363" s="1" t="s">
        <v>13157</v>
      </c>
      <c r="O363" s="1" t="s">
        <v>361</v>
      </c>
      <c r="P363" s="1" t="s">
        <v>23476</v>
      </c>
      <c r="Q363" s="1" t="s">
        <v>23659</v>
      </c>
      <c r="R363" s="1" t="s">
        <v>14003</v>
      </c>
      <c r="S363" s="1" t="s">
        <v>361</v>
      </c>
      <c r="T363" s="1"/>
      <c r="U363" s="1"/>
      <c r="V363" s="1" t="s">
        <v>14013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14319</v>
      </c>
      <c r="F364" s="1" t="s">
        <v>15449</v>
      </c>
      <c r="G364" s="1" t="s">
        <v>16542</v>
      </c>
      <c r="H364" s="1" t="s">
        <v>17638</v>
      </c>
      <c r="I364" s="1" t="s">
        <v>10221</v>
      </c>
      <c r="J364" s="1"/>
      <c r="K364" s="1" t="s">
        <v>23469</v>
      </c>
      <c r="L364" s="1" t="s">
        <v>362</v>
      </c>
      <c r="M364" s="1" t="s">
        <v>11847</v>
      </c>
      <c r="N364" s="1" t="s">
        <v>13157</v>
      </c>
      <c r="O364" s="1" t="s">
        <v>362</v>
      </c>
      <c r="P364" s="1" t="s">
        <v>23476</v>
      </c>
      <c r="Q364" s="1" t="s">
        <v>23660</v>
      </c>
      <c r="R364" s="1" t="s">
        <v>14003</v>
      </c>
      <c r="S364" s="1" t="s">
        <v>362</v>
      </c>
      <c r="T364" s="1"/>
      <c r="U364" s="1"/>
      <c r="V364" s="1" t="s">
        <v>14013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20572</v>
      </c>
      <c r="F365" s="1" t="s">
        <v>21369</v>
      </c>
      <c r="G365" s="1" t="s">
        <v>22140</v>
      </c>
      <c r="H365" s="1" t="s">
        <v>22914</v>
      </c>
      <c r="I365" s="1" t="s">
        <v>10222</v>
      </c>
      <c r="J365" s="1"/>
      <c r="K365" s="1" t="s">
        <v>23469</v>
      </c>
      <c r="L365" s="1" t="s">
        <v>363</v>
      </c>
      <c r="M365" s="1" t="s">
        <v>11848</v>
      </c>
      <c r="N365" s="1" t="s">
        <v>13157</v>
      </c>
      <c r="O365" s="1" t="s">
        <v>363</v>
      </c>
      <c r="P365" s="1" t="s">
        <v>23476</v>
      </c>
      <c r="Q365" s="1" t="s">
        <v>23661</v>
      </c>
      <c r="R365" s="1" t="s">
        <v>14003</v>
      </c>
      <c r="S365" s="1" t="s">
        <v>363</v>
      </c>
      <c r="T365" s="1"/>
      <c r="U365" s="1"/>
      <c r="V365" s="1" t="s">
        <v>14013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20573</v>
      </c>
      <c r="F366" s="1" t="s">
        <v>21370</v>
      </c>
      <c r="G366" s="1" t="s">
        <v>20573</v>
      </c>
      <c r="H366" s="1" t="s">
        <v>22915</v>
      </c>
      <c r="I366" s="1" t="s">
        <v>10223</v>
      </c>
      <c r="J366" s="1"/>
      <c r="K366" s="1" t="s">
        <v>23469</v>
      </c>
      <c r="L366" s="1" t="s">
        <v>364</v>
      </c>
      <c r="M366" s="1" t="s">
        <v>11849</v>
      </c>
      <c r="N366" s="1" t="s">
        <v>13157</v>
      </c>
      <c r="O366" s="1" t="s">
        <v>364</v>
      </c>
      <c r="P366" s="1" t="s">
        <v>23476</v>
      </c>
      <c r="Q366" s="1" t="s">
        <v>23662</v>
      </c>
      <c r="R366" s="1" t="s">
        <v>14003</v>
      </c>
      <c r="S366" s="1" t="s">
        <v>364</v>
      </c>
      <c r="T366" s="1"/>
      <c r="U366" s="1"/>
      <c r="V366" s="1" t="s">
        <v>14013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20574</v>
      </c>
      <c r="F367" s="1" t="s">
        <v>21371</v>
      </c>
      <c r="G367" s="1" t="s">
        <v>22141</v>
      </c>
      <c r="H367" s="1" t="s">
        <v>22916</v>
      </c>
      <c r="I367" s="1" t="s">
        <v>10224</v>
      </c>
      <c r="J367" s="1"/>
      <c r="K367" s="1" t="s">
        <v>23469</v>
      </c>
      <c r="L367" s="1" t="s">
        <v>365</v>
      </c>
      <c r="M367" s="1" t="s">
        <v>11850</v>
      </c>
      <c r="N367" s="1" t="s">
        <v>13157</v>
      </c>
      <c r="O367" s="1" t="s">
        <v>365</v>
      </c>
      <c r="P367" s="1" t="s">
        <v>23476</v>
      </c>
      <c r="Q367" s="1" t="s">
        <v>23663</v>
      </c>
      <c r="R367" s="1" t="s">
        <v>14003</v>
      </c>
      <c r="S367" s="1" t="s">
        <v>365</v>
      </c>
      <c r="T367" s="1"/>
      <c r="U367" s="1"/>
      <c r="V367" s="1" t="s">
        <v>14013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20575</v>
      </c>
      <c r="F368" s="1" t="s">
        <v>21372</v>
      </c>
      <c r="G368" s="1" t="s">
        <v>22142</v>
      </c>
      <c r="H368" s="1" t="s">
        <v>22917</v>
      </c>
      <c r="I368" s="1" t="s">
        <v>10225</v>
      </c>
      <c r="J368" s="1"/>
      <c r="K368" s="1" t="s">
        <v>23469</v>
      </c>
      <c r="L368" s="1" t="s">
        <v>366</v>
      </c>
      <c r="M368" s="1" t="s">
        <v>11851</v>
      </c>
      <c r="N368" s="1" t="s">
        <v>13157</v>
      </c>
      <c r="O368" s="1" t="s">
        <v>366</v>
      </c>
      <c r="P368" s="1" t="s">
        <v>23476</v>
      </c>
      <c r="Q368" s="1" t="s">
        <v>23664</v>
      </c>
      <c r="R368" s="1" t="s">
        <v>14003</v>
      </c>
      <c r="S368" s="1" t="s">
        <v>366</v>
      </c>
      <c r="T368" s="1"/>
      <c r="U368" s="1"/>
      <c r="V368" s="1" t="s">
        <v>14013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20576</v>
      </c>
      <c r="F369" s="1" t="s">
        <v>21373</v>
      </c>
      <c r="G369" s="1" t="s">
        <v>22143</v>
      </c>
      <c r="H369" s="1" t="s">
        <v>22918</v>
      </c>
      <c r="I369" s="1" t="s">
        <v>10226</v>
      </c>
      <c r="J369" s="1"/>
      <c r="K369" s="1" t="s">
        <v>23469</v>
      </c>
      <c r="L369" s="1" t="s">
        <v>367</v>
      </c>
      <c r="M369" s="1" t="s">
        <v>11852</v>
      </c>
      <c r="N369" s="1" t="s">
        <v>13157</v>
      </c>
      <c r="O369" s="1" t="s">
        <v>367</v>
      </c>
      <c r="P369" s="1" t="s">
        <v>23476</v>
      </c>
      <c r="Q369" s="1" t="s">
        <v>23665</v>
      </c>
      <c r="R369" s="1" t="s">
        <v>14003</v>
      </c>
      <c r="S369" s="1" t="s">
        <v>367</v>
      </c>
      <c r="T369" s="1"/>
      <c r="U369" s="1"/>
      <c r="V369" s="1" t="s">
        <v>14013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14325</v>
      </c>
      <c r="F370" s="1" t="s">
        <v>15455</v>
      </c>
      <c r="G370" s="1" t="s">
        <v>16547</v>
      </c>
      <c r="H370" s="1" t="s">
        <v>17644</v>
      </c>
      <c r="I370" s="1" t="s">
        <v>10227</v>
      </c>
      <c r="J370" s="1"/>
      <c r="K370" s="1" t="s">
        <v>23469</v>
      </c>
      <c r="L370" s="1" t="s">
        <v>368</v>
      </c>
      <c r="M370" s="1" t="s">
        <v>11853</v>
      </c>
      <c r="N370" s="1" t="s">
        <v>13157</v>
      </c>
      <c r="O370" s="1" t="s">
        <v>368</v>
      </c>
      <c r="P370" s="1" t="s">
        <v>23476</v>
      </c>
      <c r="Q370" s="1" t="s">
        <v>23666</v>
      </c>
      <c r="R370" s="1" t="s">
        <v>14003</v>
      </c>
      <c r="S370" s="1" t="s">
        <v>368</v>
      </c>
      <c r="T370" s="1"/>
      <c r="U370" s="1"/>
      <c r="V370" s="1" t="s">
        <v>14013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7012</v>
      </c>
      <c r="H371" s="1" t="s">
        <v>8624</v>
      </c>
      <c r="I371" s="1" t="s">
        <v>10228</v>
      </c>
      <c r="J371" s="1"/>
      <c r="K371" s="1" t="s">
        <v>23469</v>
      </c>
      <c r="L371" s="1" t="s">
        <v>369</v>
      </c>
      <c r="M371" s="1" t="s">
        <v>11854</v>
      </c>
      <c r="N371" s="1" t="s">
        <v>13157</v>
      </c>
      <c r="O371" s="1" t="s">
        <v>369</v>
      </c>
      <c r="P371" s="1" t="s">
        <v>23476</v>
      </c>
      <c r="Q371" s="1" t="s">
        <v>23667</v>
      </c>
      <c r="R371" s="1" t="s">
        <v>14003</v>
      </c>
      <c r="S371" s="1" t="s">
        <v>369</v>
      </c>
      <c r="T371" s="1"/>
      <c r="U371" s="1"/>
      <c r="V371" s="1" t="s">
        <v>14013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20577</v>
      </c>
      <c r="F372" s="1" t="s">
        <v>21374</v>
      </c>
      <c r="G372" s="1" t="s">
        <v>22144</v>
      </c>
      <c r="H372" s="1" t="s">
        <v>22918</v>
      </c>
      <c r="I372" s="1" t="s">
        <v>10229</v>
      </c>
      <c r="J372" s="1"/>
      <c r="K372" s="1" t="s">
        <v>23469</v>
      </c>
      <c r="L372" s="1" t="s">
        <v>370</v>
      </c>
      <c r="M372" s="1" t="s">
        <v>11855</v>
      </c>
      <c r="N372" s="1" t="s">
        <v>13157</v>
      </c>
      <c r="O372" s="1" t="s">
        <v>370</v>
      </c>
      <c r="P372" s="1" t="s">
        <v>23476</v>
      </c>
      <c r="Q372" s="1" t="s">
        <v>23665</v>
      </c>
      <c r="R372" s="1" t="s">
        <v>14003</v>
      </c>
      <c r="S372" s="1" t="s">
        <v>370</v>
      </c>
      <c r="T372" s="1"/>
      <c r="U372" s="1"/>
      <c r="V372" s="1" t="s">
        <v>14013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20578</v>
      </c>
      <c r="F373" s="1" t="s">
        <v>21375</v>
      </c>
      <c r="G373" s="1" t="s">
        <v>22145</v>
      </c>
      <c r="H373" s="1" t="s">
        <v>22919</v>
      </c>
      <c r="I373" s="1" t="s">
        <v>10230</v>
      </c>
      <c r="J373" s="1"/>
      <c r="K373" s="1" t="s">
        <v>23469</v>
      </c>
      <c r="L373" s="1" t="s">
        <v>371</v>
      </c>
      <c r="M373" s="1" t="s">
        <v>11856</v>
      </c>
      <c r="N373" s="1" t="s">
        <v>13157</v>
      </c>
      <c r="O373" s="1" t="s">
        <v>371</v>
      </c>
      <c r="P373" s="1" t="s">
        <v>23476</v>
      </c>
      <c r="Q373" s="1" t="s">
        <v>23668</v>
      </c>
      <c r="R373" s="1" t="s">
        <v>14003</v>
      </c>
      <c r="S373" s="1" t="s">
        <v>371</v>
      </c>
      <c r="T373" s="1"/>
      <c r="U373" s="1"/>
      <c r="V373" s="1" t="s">
        <v>14013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20579</v>
      </c>
      <c r="F374" s="1" t="s">
        <v>21376</v>
      </c>
      <c r="G374" s="1" t="s">
        <v>22146</v>
      </c>
      <c r="H374" s="1" t="s">
        <v>22920</v>
      </c>
      <c r="I374" s="1" t="s">
        <v>10231</v>
      </c>
      <c r="J374" s="1"/>
      <c r="K374" s="1" t="s">
        <v>23469</v>
      </c>
      <c r="L374" s="1" t="s">
        <v>372</v>
      </c>
      <c r="M374" s="1" t="s">
        <v>11857</v>
      </c>
      <c r="N374" s="1" t="s">
        <v>13157</v>
      </c>
      <c r="O374" s="1" t="s">
        <v>372</v>
      </c>
      <c r="P374" s="1" t="s">
        <v>23476</v>
      </c>
      <c r="Q374" s="1" t="s">
        <v>23669</v>
      </c>
      <c r="R374" s="1" t="s">
        <v>14003</v>
      </c>
      <c r="S374" s="1" t="s">
        <v>372</v>
      </c>
      <c r="T374" s="1"/>
      <c r="U374" s="1"/>
      <c r="V374" s="1" t="s">
        <v>14013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20580</v>
      </c>
      <c r="F375" s="1" t="s">
        <v>21377</v>
      </c>
      <c r="G375" s="1" t="s">
        <v>22147</v>
      </c>
      <c r="H375" s="1" t="s">
        <v>22921</v>
      </c>
      <c r="I375" s="1" t="s">
        <v>10232</v>
      </c>
      <c r="J375" s="1"/>
      <c r="K375" s="1" t="s">
        <v>23469</v>
      </c>
      <c r="L375" s="1" t="s">
        <v>373</v>
      </c>
      <c r="M375" s="1" t="s">
        <v>11858</v>
      </c>
      <c r="N375" s="1" t="s">
        <v>13157</v>
      </c>
      <c r="O375" s="1" t="s">
        <v>373</v>
      </c>
      <c r="P375" s="1" t="s">
        <v>23476</v>
      </c>
      <c r="Q375" s="1" t="s">
        <v>23670</v>
      </c>
      <c r="R375" s="1" t="s">
        <v>14003</v>
      </c>
      <c r="S375" s="1" t="s">
        <v>373</v>
      </c>
      <c r="T375" s="1"/>
      <c r="U375" s="1"/>
      <c r="V375" s="1" t="s">
        <v>14013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20581</v>
      </c>
      <c r="F376" s="1" t="s">
        <v>21378</v>
      </c>
      <c r="G376" s="1" t="s">
        <v>22148</v>
      </c>
      <c r="H376" s="1" t="s">
        <v>22922</v>
      </c>
      <c r="I376" s="1" t="s">
        <v>10233</v>
      </c>
      <c r="J376" s="1"/>
      <c r="K376" s="1" t="s">
        <v>23469</v>
      </c>
      <c r="L376" s="1" t="s">
        <v>374</v>
      </c>
      <c r="M376" s="1" t="s">
        <v>11859</v>
      </c>
      <c r="N376" s="1" t="s">
        <v>13157</v>
      </c>
      <c r="O376" s="1" t="s">
        <v>374</v>
      </c>
      <c r="P376" s="1" t="s">
        <v>23476</v>
      </c>
      <c r="Q376" s="1" t="s">
        <v>23671</v>
      </c>
      <c r="R376" s="1" t="s">
        <v>14003</v>
      </c>
      <c r="S376" s="1" t="s">
        <v>374</v>
      </c>
      <c r="T376" s="1"/>
      <c r="U376" s="1"/>
      <c r="V376" s="1" t="s">
        <v>14013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20582</v>
      </c>
      <c r="F377" s="1" t="s">
        <v>21379</v>
      </c>
      <c r="G377" s="1" t="s">
        <v>22149</v>
      </c>
      <c r="H377" s="1" t="s">
        <v>22923</v>
      </c>
      <c r="I377" s="1" t="s">
        <v>10234</v>
      </c>
      <c r="J377" s="1"/>
      <c r="K377" s="1" t="s">
        <v>23469</v>
      </c>
      <c r="L377" s="1" t="s">
        <v>375</v>
      </c>
      <c r="M377" s="1" t="s">
        <v>11860</v>
      </c>
      <c r="N377" s="1" t="s">
        <v>13157</v>
      </c>
      <c r="O377" s="1" t="s">
        <v>375</v>
      </c>
      <c r="P377" s="1" t="s">
        <v>23476</v>
      </c>
      <c r="Q377" s="1" t="s">
        <v>23672</v>
      </c>
      <c r="R377" s="1" t="s">
        <v>14003</v>
      </c>
      <c r="S377" s="1" t="s">
        <v>375</v>
      </c>
      <c r="T377" s="1"/>
      <c r="U377" s="1"/>
      <c r="V377" s="1" t="s">
        <v>14013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20583</v>
      </c>
      <c r="F378" s="1" t="s">
        <v>21380</v>
      </c>
      <c r="G378" s="1" t="s">
        <v>22150</v>
      </c>
      <c r="H378" s="1" t="s">
        <v>22924</v>
      </c>
      <c r="I378" s="1" t="s">
        <v>10235</v>
      </c>
      <c r="J378" s="1"/>
      <c r="K378" s="1" t="s">
        <v>23469</v>
      </c>
      <c r="L378" s="1" t="s">
        <v>376</v>
      </c>
      <c r="M378" s="1" t="s">
        <v>11861</v>
      </c>
      <c r="N378" s="1" t="s">
        <v>13157</v>
      </c>
      <c r="O378" s="1" t="s">
        <v>376</v>
      </c>
      <c r="P378" s="1" t="s">
        <v>23476</v>
      </c>
      <c r="Q378" s="1" t="s">
        <v>23673</v>
      </c>
      <c r="R378" s="1" t="s">
        <v>14003</v>
      </c>
      <c r="S378" s="1" t="s">
        <v>376</v>
      </c>
      <c r="T378" s="1"/>
      <c r="U378" s="1"/>
      <c r="V378" s="1" t="s">
        <v>14013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20584</v>
      </c>
      <c r="F379" s="1" t="s">
        <v>21381</v>
      </c>
      <c r="G379" s="1" t="s">
        <v>22151</v>
      </c>
      <c r="H379" s="1" t="s">
        <v>22925</v>
      </c>
      <c r="I379" s="1" t="s">
        <v>10236</v>
      </c>
      <c r="J379" s="1"/>
      <c r="K379" s="1" t="s">
        <v>23469</v>
      </c>
      <c r="L379" s="1" t="s">
        <v>377</v>
      </c>
      <c r="M379" s="1" t="s">
        <v>11862</v>
      </c>
      <c r="N379" s="1" t="s">
        <v>13157</v>
      </c>
      <c r="O379" s="1" t="s">
        <v>377</v>
      </c>
      <c r="P379" s="1" t="s">
        <v>23476</v>
      </c>
      <c r="Q379" s="1" t="s">
        <v>23674</v>
      </c>
      <c r="R379" s="1" t="s">
        <v>14003</v>
      </c>
      <c r="S379" s="1" t="s">
        <v>377</v>
      </c>
      <c r="T379" s="1"/>
      <c r="U379" s="1"/>
      <c r="V379" s="1" t="s">
        <v>14013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20585</v>
      </c>
      <c r="F380" s="1" t="s">
        <v>21382</v>
      </c>
      <c r="G380" s="1" t="s">
        <v>22152</v>
      </c>
      <c r="H380" s="1" t="s">
        <v>22926</v>
      </c>
      <c r="I380" s="1" t="s">
        <v>10237</v>
      </c>
      <c r="J380" s="1"/>
      <c r="K380" s="1" t="s">
        <v>23469</v>
      </c>
      <c r="L380" s="1" t="s">
        <v>378</v>
      </c>
      <c r="M380" s="1" t="s">
        <v>11863</v>
      </c>
      <c r="N380" s="1" t="s">
        <v>13157</v>
      </c>
      <c r="O380" s="1" t="s">
        <v>378</v>
      </c>
      <c r="P380" s="1" t="s">
        <v>23476</v>
      </c>
      <c r="Q380" s="1" t="s">
        <v>23675</v>
      </c>
      <c r="R380" s="1" t="s">
        <v>14003</v>
      </c>
      <c r="S380" s="1" t="s">
        <v>378</v>
      </c>
      <c r="T380" s="1"/>
      <c r="U380" s="1"/>
      <c r="V380" s="1" t="s">
        <v>14013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14335</v>
      </c>
      <c r="F381" s="1" t="s">
        <v>15465</v>
      </c>
      <c r="G381" s="1" t="s">
        <v>16557</v>
      </c>
      <c r="H381" s="1" t="s">
        <v>17653</v>
      </c>
      <c r="I381" s="1" t="s">
        <v>10238</v>
      </c>
      <c r="J381" s="1"/>
      <c r="K381" s="1" t="s">
        <v>23469</v>
      </c>
      <c r="L381" s="1" t="s">
        <v>379</v>
      </c>
      <c r="M381" s="1" t="s">
        <v>11864</v>
      </c>
      <c r="N381" s="1" t="s">
        <v>13157</v>
      </c>
      <c r="O381" s="1" t="s">
        <v>379</v>
      </c>
      <c r="P381" s="1" t="s">
        <v>23476</v>
      </c>
      <c r="Q381" s="1" t="s">
        <v>23676</v>
      </c>
      <c r="R381" s="1" t="s">
        <v>14003</v>
      </c>
      <c r="S381" s="1" t="s">
        <v>379</v>
      </c>
      <c r="T381" s="1"/>
      <c r="U381" s="1"/>
      <c r="V381" s="1" t="s">
        <v>14013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7023</v>
      </c>
      <c r="H382" s="1" t="s">
        <v>8634</v>
      </c>
      <c r="I382" s="1" t="s">
        <v>10239</v>
      </c>
      <c r="J382" s="1"/>
      <c r="K382" s="1" t="s">
        <v>23469</v>
      </c>
      <c r="L382" s="1" t="s">
        <v>380</v>
      </c>
      <c r="M382" s="1" t="s">
        <v>11865</v>
      </c>
      <c r="N382" s="1" t="s">
        <v>13157</v>
      </c>
      <c r="O382" s="1" t="s">
        <v>380</v>
      </c>
      <c r="P382" s="1" t="s">
        <v>23476</v>
      </c>
      <c r="Q382" s="1" t="s">
        <v>23677</v>
      </c>
      <c r="R382" s="1" t="s">
        <v>14003</v>
      </c>
      <c r="S382" s="1" t="s">
        <v>380</v>
      </c>
      <c r="T382" s="1"/>
      <c r="U382" s="1"/>
      <c r="V382" s="1" t="s">
        <v>14013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20586</v>
      </c>
      <c r="F383" s="1" t="s">
        <v>21383</v>
      </c>
      <c r="G383" s="1" t="s">
        <v>22153</v>
      </c>
      <c r="H383" s="1" t="s">
        <v>22927</v>
      </c>
      <c r="I383" s="1" t="s">
        <v>10240</v>
      </c>
      <c r="J383" s="1"/>
      <c r="K383" s="1" t="s">
        <v>23469</v>
      </c>
      <c r="L383" s="1" t="s">
        <v>381</v>
      </c>
      <c r="M383" s="1" t="s">
        <v>11866</v>
      </c>
      <c r="N383" s="1" t="s">
        <v>13157</v>
      </c>
      <c r="O383" s="1" t="s">
        <v>381</v>
      </c>
      <c r="P383" s="1" t="s">
        <v>23476</v>
      </c>
      <c r="Q383" s="1" t="s">
        <v>23678</v>
      </c>
      <c r="R383" s="1" t="s">
        <v>14003</v>
      </c>
      <c r="S383" s="1" t="s">
        <v>381</v>
      </c>
      <c r="T383" s="1"/>
      <c r="U383" s="1"/>
      <c r="V383" s="1" t="s">
        <v>14013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7025</v>
      </c>
      <c r="H384" s="1" t="s">
        <v>8636</v>
      </c>
      <c r="I384" s="1" t="s">
        <v>10241</v>
      </c>
      <c r="J384" s="1"/>
      <c r="K384" s="1" t="s">
        <v>23469</v>
      </c>
      <c r="L384" s="1" t="s">
        <v>382</v>
      </c>
      <c r="M384" s="1" t="s">
        <v>11867</v>
      </c>
      <c r="N384" s="1" t="s">
        <v>13157</v>
      </c>
      <c r="O384" s="1" t="s">
        <v>382</v>
      </c>
      <c r="P384" s="1" t="s">
        <v>23476</v>
      </c>
      <c r="Q384" s="1" t="s">
        <v>23679</v>
      </c>
      <c r="R384" s="1" t="s">
        <v>14003</v>
      </c>
      <c r="S384" s="1" t="s">
        <v>382</v>
      </c>
      <c r="T384" s="1"/>
      <c r="U384" s="1"/>
      <c r="V384" s="1" t="s">
        <v>14013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20587</v>
      </c>
      <c r="F385" s="1" t="s">
        <v>21384</v>
      </c>
      <c r="G385" s="1" t="s">
        <v>22154</v>
      </c>
      <c r="H385" s="1" t="s">
        <v>22926</v>
      </c>
      <c r="I385" s="1" t="s">
        <v>10242</v>
      </c>
      <c r="J385" s="1"/>
      <c r="K385" s="1" t="s">
        <v>23469</v>
      </c>
      <c r="L385" s="1" t="s">
        <v>383</v>
      </c>
      <c r="M385" s="1" t="s">
        <v>11868</v>
      </c>
      <c r="N385" s="1" t="s">
        <v>13157</v>
      </c>
      <c r="O385" s="1" t="s">
        <v>383</v>
      </c>
      <c r="P385" s="1" t="s">
        <v>23476</v>
      </c>
      <c r="Q385" s="1" t="s">
        <v>23675</v>
      </c>
      <c r="R385" s="1" t="s">
        <v>14003</v>
      </c>
      <c r="S385" s="1" t="s">
        <v>383</v>
      </c>
      <c r="T385" s="1"/>
      <c r="U385" s="1"/>
      <c r="V385" s="1" t="s">
        <v>14013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7027</v>
      </c>
      <c r="H386" s="1" t="s">
        <v>8637</v>
      </c>
      <c r="I386" s="1" t="s">
        <v>10243</v>
      </c>
      <c r="J386" s="1"/>
      <c r="K386" s="1" t="s">
        <v>23469</v>
      </c>
      <c r="L386" s="1" t="s">
        <v>384</v>
      </c>
      <c r="M386" s="1" t="s">
        <v>11869</v>
      </c>
      <c r="N386" s="1" t="s">
        <v>13157</v>
      </c>
      <c r="O386" s="1" t="s">
        <v>384</v>
      </c>
      <c r="P386" s="1" t="s">
        <v>23476</v>
      </c>
      <c r="Q386" s="1" t="s">
        <v>23680</v>
      </c>
      <c r="R386" s="1" t="s">
        <v>14003</v>
      </c>
      <c r="S386" s="1" t="s">
        <v>384</v>
      </c>
      <c r="T386" s="1"/>
      <c r="U386" s="1"/>
      <c r="V386" s="1" t="s">
        <v>14013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7028</v>
      </c>
      <c r="H387" s="1" t="s">
        <v>8638</v>
      </c>
      <c r="I387" s="1" t="s">
        <v>10244</v>
      </c>
      <c r="J387" s="1"/>
      <c r="K387" s="1" t="s">
        <v>23469</v>
      </c>
      <c r="L387" s="1" t="s">
        <v>385</v>
      </c>
      <c r="M387" s="1" t="s">
        <v>11870</v>
      </c>
      <c r="N387" s="1" t="s">
        <v>13157</v>
      </c>
      <c r="O387" s="1" t="s">
        <v>385</v>
      </c>
      <c r="P387" s="1" t="s">
        <v>23476</v>
      </c>
      <c r="Q387" s="1" t="s">
        <v>23681</v>
      </c>
      <c r="R387" s="1" t="s">
        <v>14003</v>
      </c>
      <c r="S387" s="1" t="s">
        <v>385</v>
      </c>
      <c r="T387" s="1"/>
      <c r="U387" s="1"/>
      <c r="V387" s="1" t="s">
        <v>14013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20588</v>
      </c>
      <c r="F388" s="1" t="s">
        <v>20588</v>
      </c>
      <c r="G388" s="1" t="s">
        <v>22155</v>
      </c>
      <c r="H388" s="1" t="s">
        <v>22928</v>
      </c>
      <c r="I388" s="1" t="s">
        <v>10245</v>
      </c>
      <c r="J388" s="1"/>
      <c r="K388" s="1" t="s">
        <v>23469</v>
      </c>
      <c r="L388" s="1" t="s">
        <v>386</v>
      </c>
      <c r="M388" s="1" t="s">
        <v>11871</v>
      </c>
      <c r="N388" s="1" t="s">
        <v>13157</v>
      </c>
      <c r="O388" s="1" t="s">
        <v>386</v>
      </c>
      <c r="P388" s="1" t="s">
        <v>23476</v>
      </c>
      <c r="Q388" s="1" t="s">
        <v>23682</v>
      </c>
      <c r="R388" s="1" t="s">
        <v>14003</v>
      </c>
      <c r="S388" s="1" t="s">
        <v>386</v>
      </c>
      <c r="T388" s="1"/>
      <c r="U388" s="1"/>
      <c r="V388" s="1" t="s">
        <v>14013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20589</v>
      </c>
      <c r="F389" s="1" t="s">
        <v>21385</v>
      </c>
      <c r="G389" s="1" t="s">
        <v>22156</v>
      </c>
      <c r="H389" s="1" t="s">
        <v>22929</v>
      </c>
      <c r="I389" s="1" t="s">
        <v>10246</v>
      </c>
      <c r="J389" s="1"/>
      <c r="K389" s="1" t="s">
        <v>23469</v>
      </c>
      <c r="L389" s="1" t="s">
        <v>387</v>
      </c>
      <c r="M389" s="1" t="s">
        <v>11872</v>
      </c>
      <c r="N389" s="1" t="s">
        <v>13157</v>
      </c>
      <c r="O389" s="1" t="s">
        <v>387</v>
      </c>
      <c r="P389" s="1" t="s">
        <v>23476</v>
      </c>
      <c r="Q389" s="1" t="s">
        <v>23683</v>
      </c>
      <c r="R389" s="1" t="s">
        <v>14003</v>
      </c>
      <c r="S389" s="1" t="s">
        <v>387</v>
      </c>
      <c r="T389" s="1"/>
      <c r="U389" s="1"/>
      <c r="V389" s="1" t="s">
        <v>14013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20590</v>
      </c>
      <c r="F390" s="1" t="s">
        <v>21386</v>
      </c>
      <c r="G390" s="1" t="s">
        <v>22157</v>
      </c>
      <c r="H390" s="1" t="s">
        <v>22930</v>
      </c>
      <c r="I390" s="1" t="s">
        <v>10247</v>
      </c>
      <c r="J390" s="1"/>
      <c r="K390" s="1" t="s">
        <v>23469</v>
      </c>
      <c r="L390" s="1" t="s">
        <v>388</v>
      </c>
      <c r="M390" s="1" t="s">
        <v>11873</v>
      </c>
      <c r="N390" s="1" t="s">
        <v>13157</v>
      </c>
      <c r="O390" s="1" t="s">
        <v>388</v>
      </c>
      <c r="P390" s="1" t="s">
        <v>23476</v>
      </c>
      <c r="Q390" s="1" t="s">
        <v>23684</v>
      </c>
      <c r="R390" s="1" t="s">
        <v>14003</v>
      </c>
      <c r="S390" s="1" t="s">
        <v>388</v>
      </c>
      <c r="T390" s="1"/>
      <c r="U390" s="1"/>
      <c r="V390" s="1" t="s">
        <v>14013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20591</v>
      </c>
      <c r="F391" s="1" t="s">
        <v>21387</v>
      </c>
      <c r="G391" s="1" t="s">
        <v>22158</v>
      </c>
      <c r="H391" s="1" t="s">
        <v>21387</v>
      </c>
      <c r="I391" s="1" t="s">
        <v>10248</v>
      </c>
      <c r="J391" s="1"/>
      <c r="K391" s="1" t="s">
        <v>23469</v>
      </c>
      <c r="L391" s="1" t="s">
        <v>389</v>
      </c>
      <c r="M391" s="1" t="s">
        <v>11874</v>
      </c>
      <c r="N391" s="1" t="s">
        <v>13157</v>
      </c>
      <c r="O391" s="1" t="s">
        <v>389</v>
      </c>
      <c r="P391" s="1" t="s">
        <v>23476</v>
      </c>
      <c r="Q391" s="1" t="s">
        <v>23685</v>
      </c>
      <c r="R391" s="1" t="s">
        <v>14003</v>
      </c>
      <c r="S391" s="1" t="s">
        <v>389</v>
      </c>
      <c r="T391" s="1"/>
      <c r="U391" s="1"/>
      <c r="V391" s="1" t="s">
        <v>14013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20592</v>
      </c>
      <c r="F392" s="1" t="s">
        <v>20592</v>
      </c>
      <c r="G392" s="1" t="s">
        <v>22159</v>
      </c>
      <c r="H392" s="1" t="s">
        <v>22931</v>
      </c>
      <c r="I392" s="1" t="s">
        <v>10249</v>
      </c>
      <c r="J392" s="1"/>
      <c r="K392" s="1" t="s">
        <v>23469</v>
      </c>
      <c r="L392" s="1" t="s">
        <v>390</v>
      </c>
      <c r="M392" s="1" t="s">
        <v>11875</v>
      </c>
      <c r="N392" s="1" t="s">
        <v>13157</v>
      </c>
      <c r="O392" s="1" t="s">
        <v>390</v>
      </c>
      <c r="P392" s="1" t="s">
        <v>23476</v>
      </c>
      <c r="Q392" s="1" t="s">
        <v>23686</v>
      </c>
      <c r="R392" s="1" t="s">
        <v>14003</v>
      </c>
      <c r="S392" s="1" t="s">
        <v>390</v>
      </c>
      <c r="T392" s="1"/>
      <c r="U392" s="1"/>
      <c r="V392" s="1" t="s">
        <v>14013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20593</v>
      </c>
      <c r="F393" s="1" t="s">
        <v>21388</v>
      </c>
      <c r="G393" s="1" t="s">
        <v>22160</v>
      </c>
      <c r="H393" s="1" t="s">
        <v>22932</v>
      </c>
      <c r="I393" s="1" t="s">
        <v>10250</v>
      </c>
      <c r="J393" s="1"/>
      <c r="K393" s="1" t="s">
        <v>23469</v>
      </c>
      <c r="L393" s="1" t="s">
        <v>391</v>
      </c>
      <c r="M393" s="1" t="s">
        <v>11876</v>
      </c>
      <c r="N393" s="1" t="s">
        <v>13157</v>
      </c>
      <c r="O393" s="1" t="s">
        <v>391</v>
      </c>
      <c r="P393" s="1" t="s">
        <v>23476</v>
      </c>
      <c r="Q393" s="1" t="s">
        <v>23687</v>
      </c>
      <c r="R393" s="1" t="s">
        <v>14003</v>
      </c>
      <c r="S393" s="1" t="s">
        <v>391</v>
      </c>
      <c r="T393" s="1"/>
      <c r="U393" s="1"/>
      <c r="V393" s="1" t="s">
        <v>14013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20594</v>
      </c>
      <c r="F394" s="1" t="s">
        <v>21389</v>
      </c>
      <c r="G394" s="1" t="s">
        <v>20594</v>
      </c>
      <c r="H394" s="1" t="s">
        <v>22933</v>
      </c>
      <c r="I394" s="1" t="s">
        <v>10251</v>
      </c>
      <c r="J394" s="1"/>
      <c r="K394" s="1" t="s">
        <v>23469</v>
      </c>
      <c r="L394" s="1" t="s">
        <v>392</v>
      </c>
      <c r="M394" s="1" t="s">
        <v>11877</v>
      </c>
      <c r="N394" s="1" t="s">
        <v>13157</v>
      </c>
      <c r="O394" s="1" t="s">
        <v>392</v>
      </c>
      <c r="P394" s="1" t="s">
        <v>23476</v>
      </c>
      <c r="Q394" s="1" t="s">
        <v>23688</v>
      </c>
      <c r="R394" s="1" t="s">
        <v>14003</v>
      </c>
      <c r="S394" s="1" t="s">
        <v>392</v>
      </c>
      <c r="T394" s="1"/>
      <c r="U394" s="1"/>
      <c r="V394" s="1" t="s">
        <v>14013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7035</v>
      </c>
      <c r="H395" s="1" t="s">
        <v>8645</v>
      </c>
      <c r="I395" s="1" t="s">
        <v>10252</v>
      </c>
      <c r="J395" s="1"/>
      <c r="K395" s="1" t="s">
        <v>23469</v>
      </c>
      <c r="L395" s="1" t="s">
        <v>393</v>
      </c>
      <c r="M395" s="1" t="s">
        <v>11878</v>
      </c>
      <c r="N395" s="1" t="s">
        <v>13157</v>
      </c>
      <c r="O395" s="1" t="s">
        <v>393</v>
      </c>
      <c r="P395" s="1" t="s">
        <v>23476</v>
      </c>
      <c r="Q395" s="1" t="s">
        <v>23689</v>
      </c>
      <c r="R395" s="1" t="s">
        <v>14003</v>
      </c>
      <c r="S395" s="1" t="s">
        <v>393</v>
      </c>
      <c r="T395" s="1"/>
      <c r="U395" s="1"/>
      <c r="V395" s="1" t="s">
        <v>14013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20595</v>
      </c>
      <c r="F396" s="1" t="s">
        <v>21390</v>
      </c>
      <c r="G396" s="1" t="s">
        <v>22161</v>
      </c>
      <c r="H396" s="1" t="s">
        <v>22934</v>
      </c>
      <c r="I396" s="1" t="s">
        <v>10253</v>
      </c>
      <c r="J396" s="1"/>
      <c r="K396" s="1" t="s">
        <v>23469</v>
      </c>
      <c r="L396" s="1" t="s">
        <v>394</v>
      </c>
      <c r="M396" s="1" t="s">
        <v>11879</v>
      </c>
      <c r="N396" s="1" t="s">
        <v>13157</v>
      </c>
      <c r="O396" s="1" t="s">
        <v>394</v>
      </c>
      <c r="P396" s="1" t="s">
        <v>23476</v>
      </c>
      <c r="Q396" s="1" t="s">
        <v>23690</v>
      </c>
      <c r="R396" s="1" t="s">
        <v>14003</v>
      </c>
      <c r="S396" s="1" t="s">
        <v>394</v>
      </c>
      <c r="T396" s="1"/>
      <c r="U396" s="1"/>
      <c r="V396" s="1" t="s">
        <v>14013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20596</v>
      </c>
      <c r="F397" s="1" t="s">
        <v>21391</v>
      </c>
      <c r="G397" s="1" t="s">
        <v>22162</v>
      </c>
      <c r="H397" s="1" t="s">
        <v>22935</v>
      </c>
      <c r="I397" s="1" t="s">
        <v>10184</v>
      </c>
      <c r="J397" s="1"/>
      <c r="K397" s="1" t="s">
        <v>23469</v>
      </c>
      <c r="L397" s="1" t="s">
        <v>395</v>
      </c>
      <c r="M397" s="1" t="s">
        <v>11880</v>
      </c>
      <c r="N397" s="1" t="s">
        <v>13157</v>
      </c>
      <c r="O397" s="1" t="s">
        <v>395</v>
      </c>
      <c r="P397" s="1" t="s">
        <v>23476</v>
      </c>
      <c r="Q397" s="1" t="s">
        <v>23691</v>
      </c>
      <c r="R397" s="1" t="s">
        <v>14003</v>
      </c>
      <c r="S397" s="1" t="s">
        <v>395</v>
      </c>
      <c r="T397" s="1"/>
      <c r="U397" s="1"/>
      <c r="V397" s="1" t="s">
        <v>14013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20597</v>
      </c>
      <c r="F398" s="1" t="s">
        <v>21392</v>
      </c>
      <c r="G398" s="1" t="s">
        <v>22163</v>
      </c>
      <c r="H398" s="1" t="s">
        <v>22936</v>
      </c>
      <c r="I398" s="1" t="s">
        <v>10254</v>
      </c>
      <c r="J398" s="1"/>
      <c r="K398" s="1" t="s">
        <v>23469</v>
      </c>
      <c r="L398" s="1" t="s">
        <v>396</v>
      </c>
      <c r="M398" s="1" t="s">
        <v>11881</v>
      </c>
      <c r="N398" s="1" t="s">
        <v>13157</v>
      </c>
      <c r="O398" s="1" t="s">
        <v>396</v>
      </c>
      <c r="P398" s="1" t="s">
        <v>23476</v>
      </c>
      <c r="Q398" s="1" t="s">
        <v>23692</v>
      </c>
      <c r="R398" s="1" t="s">
        <v>14003</v>
      </c>
      <c r="S398" s="1" t="s">
        <v>396</v>
      </c>
      <c r="T398" s="1"/>
      <c r="U398" s="1"/>
      <c r="V398" s="1" t="s">
        <v>14013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7039</v>
      </c>
      <c r="H399" s="1" t="s">
        <v>8649</v>
      </c>
      <c r="I399" s="1" t="s">
        <v>10255</v>
      </c>
      <c r="J399" s="1"/>
      <c r="K399" s="1" t="s">
        <v>23469</v>
      </c>
      <c r="L399" s="1" t="s">
        <v>397</v>
      </c>
      <c r="M399" s="1" t="s">
        <v>11882</v>
      </c>
      <c r="N399" s="1" t="s">
        <v>13157</v>
      </c>
      <c r="O399" s="1" t="s">
        <v>397</v>
      </c>
      <c r="P399" s="1" t="s">
        <v>23476</v>
      </c>
      <c r="Q399" s="1" t="s">
        <v>23693</v>
      </c>
      <c r="R399" s="1" t="s">
        <v>14003</v>
      </c>
      <c r="S399" s="1" t="s">
        <v>397</v>
      </c>
      <c r="T399" s="1"/>
      <c r="U399" s="1"/>
      <c r="V399" s="1" t="s">
        <v>14013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20598</v>
      </c>
      <c r="F400" s="1" t="s">
        <v>21393</v>
      </c>
      <c r="G400" s="1" t="s">
        <v>22164</v>
      </c>
      <c r="H400" s="1" t="s">
        <v>22937</v>
      </c>
      <c r="I400" s="1" t="s">
        <v>10256</v>
      </c>
      <c r="J400" s="1"/>
      <c r="K400" s="1" t="s">
        <v>23469</v>
      </c>
      <c r="L400" s="1" t="s">
        <v>398</v>
      </c>
      <c r="M400" s="1" t="s">
        <v>11883</v>
      </c>
      <c r="N400" s="1" t="s">
        <v>13157</v>
      </c>
      <c r="O400" s="1" t="s">
        <v>398</v>
      </c>
      <c r="P400" s="1" t="s">
        <v>23476</v>
      </c>
      <c r="Q400" s="1" t="s">
        <v>23694</v>
      </c>
      <c r="R400" s="1" t="s">
        <v>14003</v>
      </c>
      <c r="S400" s="1" t="s">
        <v>398</v>
      </c>
      <c r="T400" s="1"/>
      <c r="U400" s="1"/>
      <c r="V400" s="1" t="s">
        <v>14013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20599</v>
      </c>
      <c r="F401" s="1" t="s">
        <v>21394</v>
      </c>
      <c r="G401" s="1" t="s">
        <v>22165</v>
      </c>
      <c r="H401" s="1" t="s">
        <v>22938</v>
      </c>
      <c r="I401" s="1" t="s">
        <v>10257</v>
      </c>
      <c r="J401" s="1"/>
      <c r="K401" s="1" t="s">
        <v>23469</v>
      </c>
      <c r="L401" s="1" t="s">
        <v>399</v>
      </c>
      <c r="M401" s="1" t="s">
        <v>11884</v>
      </c>
      <c r="N401" s="1" t="s">
        <v>13157</v>
      </c>
      <c r="O401" s="1" t="s">
        <v>399</v>
      </c>
      <c r="P401" s="1" t="s">
        <v>23476</v>
      </c>
      <c r="Q401" s="1" t="s">
        <v>23695</v>
      </c>
      <c r="R401" s="1" t="s">
        <v>14003</v>
      </c>
      <c r="S401" s="1" t="s">
        <v>399</v>
      </c>
      <c r="T401" s="1"/>
      <c r="U401" s="1"/>
      <c r="V401" s="1" t="s">
        <v>14013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20600</v>
      </c>
      <c r="F402" s="1" t="s">
        <v>21395</v>
      </c>
      <c r="G402" s="1" t="s">
        <v>22166</v>
      </c>
      <c r="H402" s="1" t="s">
        <v>22934</v>
      </c>
      <c r="I402" s="1" t="s">
        <v>10258</v>
      </c>
      <c r="J402" s="1"/>
      <c r="K402" s="1" t="s">
        <v>23469</v>
      </c>
      <c r="L402" s="1" t="s">
        <v>400</v>
      </c>
      <c r="M402" s="1" t="s">
        <v>11885</v>
      </c>
      <c r="N402" s="1" t="s">
        <v>13157</v>
      </c>
      <c r="O402" s="1" t="s">
        <v>400</v>
      </c>
      <c r="P402" s="1" t="s">
        <v>23476</v>
      </c>
      <c r="Q402" s="1" t="s">
        <v>23690</v>
      </c>
      <c r="R402" s="1" t="s">
        <v>14003</v>
      </c>
      <c r="S402" s="1" t="s">
        <v>400</v>
      </c>
      <c r="T402" s="1"/>
      <c r="U402" s="1"/>
      <c r="V402" s="1" t="s">
        <v>14013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20601</v>
      </c>
      <c r="F403" s="1" t="s">
        <v>21396</v>
      </c>
      <c r="G403" s="1" t="s">
        <v>22167</v>
      </c>
      <c r="H403" s="1" t="s">
        <v>22939</v>
      </c>
      <c r="I403" s="1" t="s">
        <v>10259</v>
      </c>
      <c r="J403" s="1"/>
      <c r="K403" s="1" t="s">
        <v>23469</v>
      </c>
      <c r="L403" s="1" t="s">
        <v>401</v>
      </c>
      <c r="M403" s="1" t="s">
        <v>11886</v>
      </c>
      <c r="N403" s="1" t="s">
        <v>13157</v>
      </c>
      <c r="O403" s="1" t="s">
        <v>401</v>
      </c>
      <c r="P403" s="1" t="s">
        <v>23476</v>
      </c>
      <c r="Q403" s="1" t="s">
        <v>23696</v>
      </c>
      <c r="R403" s="1" t="s">
        <v>14003</v>
      </c>
      <c r="S403" s="1" t="s">
        <v>401</v>
      </c>
      <c r="T403" s="1"/>
      <c r="U403" s="1"/>
      <c r="V403" s="1" t="s">
        <v>14013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20602</v>
      </c>
      <c r="F404" s="1" t="s">
        <v>20602</v>
      </c>
      <c r="G404" s="1" t="s">
        <v>22168</v>
      </c>
      <c r="H404" s="1" t="s">
        <v>22940</v>
      </c>
      <c r="I404" s="1" t="s">
        <v>10260</v>
      </c>
      <c r="J404" s="1"/>
      <c r="K404" s="1" t="s">
        <v>23469</v>
      </c>
      <c r="L404" s="1" t="s">
        <v>402</v>
      </c>
      <c r="M404" s="1" t="s">
        <v>11887</v>
      </c>
      <c r="N404" s="1" t="s">
        <v>13157</v>
      </c>
      <c r="O404" s="1" t="s">
        <v>402</v>
      </c>
      <c r="P404" s="1" t="s">
        <v>23476</v>
      </c>
      <c r="Q404" s="1" t="s">
        <v>23697</v>
      </c>
      <c r="R404" s="1" t="s">
        <v>14003</v>
      </c>
      <c r="S404" s="1" t="s">
        <v>402</v>
      </c>
      <c r="T404" s="1"/>
      <c r="U404" s="1"/>
      <c r="V404" s="1" t="s">
        <v>14013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7045</v>
      </c>
      <c r="H405" s="1" t="s">
        <v>8654</v>
      </c>
      <c r="I405" s="1" t="s">
        <v>10261</v>
      </c>
      <c r="J405" s="1"/>
      <c r="K405" s="1" t="s">
        <v>23469</v>
      </c>
      <c r="L405" s="1" t="s">
        <v>403</v>
      </c>
      <c r="M405" s="1" t="s">
        <v>11888</v>
      </c>
      <c r="N405" s="1" t="s">
        <v>13157</v>
      </c>
      <c r="O405" s="1" t="s">
        <v>403</v>
      </c>
      <c r="P405" s="1" t="s">
        <v>23476</v>
      </c>
      <c r="Q405" s="1" t="s">
        <v>23698</v>
      </c>
      <c r="R405" s="1" t="s">
        <v>14003</v>
      </c>
      <c r="S405" s="1" t="s">
        <v>403</v>
      </c>
      <c r="T405" s="1"/>
      <c r="U405" s="1"/>
      <c r="V405" s="1" t="s">
        <v>14013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20603</v>
      </c>
      <c r="F406" s="1" t="s">
        <v>21397</v>
      </c>
      <c r="G406" s="1" t="s">
        <v>22169</v>
      </c>
      <c r="H406" s="1" t="s">
        <v>22941</v>
      </c>
      <c r="I406" s="1" t="s">
        <v>10262</v>
      </c>
      <c r="J406" s="1"/>
      <c r="K406" s="1" t="s">
        <v>23469</v>
      </c>
      <c r="L406" s="1" t="s">
        <v>404</v>
      </c>
      <c r="M406" s="1" t="s">
        <v>11889</v>
      </c>
      <c r="N406" s="1" t="s">
        <v>13157</v>
      </c>
      <c r="O406" s="1" t="s">
        <v>404</v>
      </c>
      <c r="P406" s="1" t="s">
        <v>23476</v>
      </c>
      <c r="Q406" s="1" t="s">
        <v>23699</v>
      </c>
      <c r="R406" s="1" t="s">
        <v>14003</v>
      </c>
      <c r="S406" s="1" t="s">
        <v>404</v>
      </c>
      <c r="T406" s="1"/>
      <c r="U406" s="1"/>
      <c r="V406" s="1" t="s">
        <v>14013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20604</v>
      </c>
      <c r="F407" s="1" t="s">
        <v>21398</v>
      </c>
      <c r="G407" s="1" t="s">
        <v>22170</v>
      </c>
      <c r="H407" s="1" t="s">
        <v>22942</v>
      </c>
      <c r="I407" s="1" t="s">
        <v>10263</v>
      </c>
      <c r="J407" s="1"/>
      <c r="K407" s="1" t="s">
        <v>23469</v>
      </c>
      <c r="L407" s="1" t="s">
        <v>405</v>
      </c>
      <c r="M407" s="1" t="s">
        <v>11890</v>
      </c>
      <c r="N407" s="1" t="s">
        <v>13157</v>
      </c>
      <c r="O407" s="1" t="s">
        <v>405</v>
      </c>
      <c r="P407" s="1" t="s">
        <v>23476</v>
      </c>
      <c r="Q407" s="1" t="s">
        <v>23700</v>
      </c>
      <c r="R407" s="1" t="s">
        <v>14003</v>
      </c>
      <c r="S407" s="1" t="s">
        <v>405</v>
      </c>
      <c r="T407" s="1"/>
      <c r="U407" s="1"/>
      <c r="V407" s="1" t="s">
        <v>14013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14358</v>
      </c>
      <c r="F408" s="1" t="s">
        <v>15486</v>
      </c>
      <c r="G408" s="1" t="s">
        <v>16579</v>
      </c>
      <c r="H408" s="1" t="s">
        <v>17673</v>
      </c>
      <c r="I408" s="1" t="s">
        <v>10264</v>
      </c>
      <c r="J408" s="1"/>
      <c r="K408" s="1" t="s">
        <v>23469</v>
      </c>
      <c r="L408" s="1" t="s">
        <v>406</v>
      </c>
      <c r="M408" s="1" t="s">
        <v>11891</v>
      </c>
      <c r="N408" s="1" t="s">
        <v>13157</v>
      </c>
      <c r="O408" s="1" t="s">
        <v>406</v>
      </c>
      <c r="P408" s="1" t="s">
        <v>23476</v>
      </c>
      <c r="Q408" s="1" t="s">
        <v>23701</v>
      </c>
      <c r="R408" s="1" t="s">
        <v>14003</v>
      </c>
      <c r="S408" s="1" t="s">
        <v>406</v>
      </c>
      <c r="T408" s="1"/>
      <c r="U408" s="1"/>
      <c r="V408" s="1" t="s">
        <v>14013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20605</v>
      </c>
      <c r="F409" s="1" t="s">
        <v>21399</v>
      </c>
      <c r="G409" s="1" t="s">
        <v>22171</v>
      </c>
      <c r="H409" s="1" t="s">
        <v>22943</v>
      </c>
      <c r="I409" s="1" t="s">
        <v>10265</v>
      </c>
      <c r="J409" s="1"/>
      <c r="K409" s="1" t="s">
        <v>23469</v>
      </c>
      <c r="L409" s="1" t="s">
        <v>407</v>
      </c>
      <c r="M409" s="1" t="s">
        <v>11892</v>
      </c>
      <c r="N409" s="1" t="s">
        <v>13157</v>
      </c>
      <c r="O409" s="1" t="s">
        <v>407</v>
      </c>
      <c r="P409" s="1" t="s">
        <v>23476</v>
      </c>
      <c r="Q409" s="1" t="s">
        <v>23702</v>
      </c>
      <c r="R409" s="1" t="s">
        <v>14003</v>
      </c>
      <c r="S409" s="1" t="s">
        <v>407</v>
      </c>
      <c r="T409" s="1"/>
      <c r="U409" s="1"/>
      <c r="V409" s="1" t="s">
        <v>14013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20606</v>
      </c>
      <c r="F410" s="1" t="s">
        <v>21400</v>
      </c>
      <c r="G410" s="1" t="s">
        <v>22172</v>
      </c>
      <c r="H410" s="1" t="s">
        <v>22944</v>
      </c>
      <c r="I410" s="1" t="s">
        <v>10266</v>
      </c>
      <c r="J410" s="1"/>
      <c r="K410" s="1" t="s">
        <v>23469</v>
      </c>
      <c r="L410" s="1" t="s">
        <v>408</v>
      </c>
      <c r="M410" s="1" t="s">
        <v>11893</v>
      </c>
      <c r="N410" s="1" t="s">
        <v>13157</v>
      </c>
      <c r="O410" s="1" t="s">
        <v>408</v>
      </c>
      <c r="P410" s="1" t="s">
        <v>23476</v>
      </c>
      <c r="Q410" s="1" t="s">
        <v>23703</v>
      </c>
      <c r="R410" s="1" t="s">
        <v>14003</v>
      </c>
      <c r="S410" s="1" t="s">
        <v>408</v>
      </c>
      <c r="T410" s="1"/>
      <c r="U410" s="1"/>
      <c r="V410" s="1" t="s">
        <v>14013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7051</v>
      </c>
      <c r="H411" s="1" t="s">
        <v>8660</v>
      </c>
      <c r="I411" s="1" t="s">
        <v>10267</v>
      </c>
      <c r="J411" s="1"/>
      <c r="K411" s="1" t="s">
        <v>23469</v>
      </c>
      <c r="L411" s="1" t="s">
        <v>409</v>
      </c>
      <c r="M411" s="1" t="s">
        <v>11894</v>
      </c>
      <c r="N411" s="1" t="s">
        <v>13157</v>
      </c>
      <c r="O411" s="1" t="s">
        <v>409</v>
      </c>
      <c r="P411" s="1" t="s">
        <v>23476</v>
      </c>
      <c r="Q411" s="1" t="s">
        <v>23704</v>
      </c>
      <c r="R411" s="1" t="s">
        <v>14003</v>
      </c>
      <c r="S411" s="1" t="s">
        <v>409</v>
      </c>
      <c r="T411" s="1"/>
      <c r="U411" s="1"/>
      <c r="V411" s="1" t="s">
        <v>14013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20607</v>
      </c>
      <c r="F412" s="1" t="s">
        <v>21401</v>
      </c>
      <c r="G412" s="1" t="s">
        <v>22173</v>
      </c>
      <c r="H412" s="1" t="s">
        <v>22945</v>
      </c>
      <c r="I412" s="1" t="s">
        <v>10268</v>
      </c>
      <c r="J412" s="1"/>
      <c r="K412" s="1" t="s">
        <v>23469</v>
      </c>
      <c r="L412" s="1" t="s">
        <v>410</v>
      </c>
      <c r="M412" s="1" t="s">
        <v>11895</v>
      </c>
      <c r="N412" s="1" t="s">
        <v>13157</v>
      </c>
      <c r="O412" s="1" t="s">
        <v>410</v>
      </c>
      <c r="P412" s="1" t="s">
        <v>23476</v>
      </c>
      <c r="Q412" s="1" t="s">
        <v>23705</v>
      </c>
      <c r="R412" s="1" t="s">
        <v>14003</v>
      </c>
      <c r="S412" s="1" t="s">
        <v>410</v>
      </c>
      <c r="T412" s="1"/>
      <c r="U412" s="1"/>
      <c r="V412" s="1" t="s">
        <v>14013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20608</v>
      </c>
      <c r="F413" s="1" t="s">
        <v>21402</v>
      </c>
      <c r="G413" s="1" t="s">
        <v>22174</v>
      </c>
      <c r="H413" s="1" t="s">
        <v>22946</v>
      </c>
      <c r="I413" s="1" t="s">
        <v>10269</v>
      </c>
      <c r="J413" s="1"/>
      <c r="K413" s="1" t="s">
        <v>23469</v>
      </c>
      <c r="L413" s="1" t="s">
        <v>411</v>
      </c>
      <c r="M413" s="1" t="s">
        <v>11896</v>
      </c>
      <c r="N413" s="1" t="s">
        <v>13157</v>
      </c>
      <c r="O413" s="1" t="s">
        <v>411</v>
      </c>
      <c r="P413" s="1" t="s">
        <v>23476</v>
      </c>
      <c r="Q413" s="1" t="s">
        <v>23706</v>
      </c>
      <c r="R413" s="1" t="s">
        <v>14003</v>
      </c>
      <c r="S413" s="1" t="s">
        <v>411</v>
      </c>
      <c r="T413" s="1"/>
      <c r="U413" s="1"/>
      <c r="V413" s="1" t="s">
        <v>14013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7054</v>
      </c>
      <c r="H414" s="1" t="s">
        <v>8663</v>
      </c>
      <c r="I414" s="1" t="s">
        <v>10270</v>
      </c>
      <c r="J414" s="1"/>
      <c r="K414" s="1" t="s">
        <v>23469</v>
      </c>
      <c r="L414" s="1" t="s">
        <v>412</v>
      </c>
      <c r="M414" s="1" t="s">
        <v>11897</v>
      </c>
      <c r="N414" s="1" t="s">
        <v>13157</v>
      </c>
      <c r="O414" s="1" t="s">
        <v>412</v>
      </c>
      <c r="P414" s="1" t="s">
        <v>23476</v>
      </c>
      <c r="Q414" s="1" t="s">
        <v>23707</v>
      </c>
      <c r="R414" s="1" t="s">
        <v>14003</v>
      </c>
      <c r="S414" s="1" t="s">
        <v>412</v>
      </c>
      <c r="T414" s="1"/>
      <c r="U414" s="1"/>
      <c r="V414" s="1" t="s">
        <v>14013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20609</v>
      </c>
      <c r="F415" s="1" t="s">
        <v>21403</v>
      </c>
      <c r="G415" s="1" t="s">
        <v>22175</v>
      </c>
      <c r="H415" s="1" t="s">
        <v>22947</v>
      </c>
      <c r="I415" s="1" t="s">
        <v>10271</v>
      </c>
      <c r="J415" s="1"/>
      <c r="K415" s="1" t="s">
        <v>23469</v>
      </c>
      <c r="L415" s="1" t="s">
        <v>413</v>
      </c>
      <c r="M415" s="1" t="s">
        <v>11898</v>
      </c>
      <c r="N415" s="1" t="s">
        <v>13157</v>
      </c>
      <c r="O415" s="1" t="s">
        <v>413</v>
      </c>
      <c r="P415" s="1" t="s">
        <v>23476</v>
      </c>
      <c r="Q415" s="1" t="s">
        <v>23708</v>
      </c>
      <c r="R415" s="1" t="s">
        <v>14003</v>
      </c>
      <c r="S415" s="1" t="s">
        <v>413</v>
      </c>
      <c r="T415" s="1"/>
      <c r="U415" s="1"/>
      <c r="V415" s="1" t="s">
        <v>14013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7056</v>
      </c>
      <c r="H416" s="1" t="s">
        <v>8645</v>
      </c>
      <c r="I416" s="1" t="s">
        <v>10272</v>
      </c>
      <c r="J416" s="1"/>
      <c r="K416" s="1" t="s">
        <v>23469</v>
      </c>
      <c r="L416" s="1" t="s">
        <v>414</v>
      </c>
      <c r="M416" s="1" t="s">
        <v>11899</v>
      </c>
      <c r="N416" s="1" t="s">
        <v>13157</v>
      </c>
      <c r="O416" s="1" t="s">
        <v>414</v>
      </c>
      <c r="P416" s="1" t="s">
        <v>23476</v>
      </c>
      <c r="Q416" s="1" t="s">
        <v>23689</v>
      </c>
      <c r="R416" s="1" t="s">
        <v>14003</v>
      </c>
      <c r="S416" s="1" t="s">
        <v>414</v>
      </c>
      <c r="T416" s="1"/>
      <c r="U416" s="1"/>
      <c r="V416" s="1" t="s">
        <v>14013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20610</v>
      </c>
      <c r="F417" s="1" t="s">
        <v>21404</v>
      </c>
      <c r="G417" s="1" t="s">
        <v>22176</v>
      </c>
      <c r="H417" s="1" t="s">
        <v>22948</v>
      </c>
      <c r="I417" s="1" t="s">
        <v>10273</v>
      </c>
      <c r="J417" s="1"/>
      <c r="K417" s="1" t="s">
        <v>23469</v>
      </c>
      <c r="L417" s="1" t="s">
        <v>415</v>
      </c>
      <c r="M417" s="1" t="s">
        <v>11900</v>
      </c>
      <c r="N417" s="1" t="s">
        <v>13157</v>
      </c>
      <c r="O417" s="1" t="s">
        <v>415</v>
      </c>
      <c r="P417" s="1" t="s">
        <v>23476</v>
      </c>
      <c r="Q417" s="1" t="s">
        <v>23709</v>
      </c>
      <c r="R417" s="1" t="s">
        <v>14003</v>
      </c>
      <c r="S417" s="1" t="s">
        <v>415</v>
      </c>
      <c r="T417" s="1"/>
      <c r="U417" s="1"/>
      <c r="V417" s="1" t="s">
        <v>14013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20611</v>
      </c>
      <c r="F418" s="1" t="s">
        <v>21405</v>
      </c>
      <c r="G418" s="1" t="s">
        <v>22177</v>
      </c>
      <c r="H418" s="1" t="s">
        <v>22949</v>
      </c>
      <c r="I418" s="1" t="s">
        <v>10274</v>
      </c>
      <c r="J418" s="1"/>
      <c r="K418" s="1" t="s">
        <v>23469</v>
      </c>
      <c r="L418" s="1" t="s">
        <v>416</v>
      </c>
      <c r="M418" s="1" t="s">
        <v>11901</v>
      </c>
      <c r="N418" s="1" t="s">
        <v>13157</v>
      </c>
      <c r="O418" s="1" t="s">
        <v>416</v>
      </c>
      <c r="P418" s="1" t="s">
        <v>23476</v>
      </c>
      <c r="Q418" s="1" t="s">
        <v>23710</v>
      </c>
      <c r="R418" s="1" t="s">
        <v>14003</v>
      </c>
      <c r="S418" s="1" t="s">
        <v>416</v>
      </c>
      <c r="T418" s="1"/>
      <c r="U418" s="1"/>
      <c r="V418" s="1" t="s">
        <v>14013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20612</v>
      </c>
      <c r="F419" s="1" t="s">
        <v>21406</v>
      </c>
      <c r="G419" s="1" t="s">
        <v>22178</v>
      </c>
      <c r="H419" s="1" t="s">
        <v>22950</v>
      </c>
      <c r="I419" s="1" t="s">
        <v>10275</v>
      </c>
      <c r="J419" s="1"/>
      <c r="K419" s="1" t="s">
        <v>23469</v>
      </c>
      <c r="L419" s="1" t="s">
        <v>417</v>
      </c>
      <c r="M419" s="1" t="s">
        <v>11902</v>
      </c>
      <c r="N419" s="1" t="s">
        <v>13157</v>
      </c>
      <c r="O419" s="1" t="s">
        <v>417</v>
      </c>
      <c r="P419" s="1" t="s">
        <v>23476</v>
      </c>
      <c r="Q419" s="1" t="s">
        <v>23711</v>
      </c>
      <c r="R419" s="1" t="s">
        <v>14003</v>
      </c>
      <c r="S419" s="1" t="s">
        <v>417</v>
      </c>
      <c r="T419" s="1"/>
      <c r="U419" s="1"/>
      <c r="V419" s="1" t="s">
        <v>14013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14369</v>
      </c>
      <c r="F420" s="1" t="s">
        <v>15497</v>
      </c>
      <c r="G420" s="1" t="s">
        <v>16590</v>
      </c>
      <c r="H420" s="1" t="s">
        <v>17683</v>
      </c>
      <c r="I420" s="1" t="s">
        <v>10276</v>
      </c>
      <c r="J420" s="1"/>
      <c r="K420" s="1" t="s">
        <v>23469</v>
      </c>
      <c r="L420" s="1" t="s">
        <v>418</v>
      </c>
      <c r="M420" s="1" t="s">
        <v>11903</v>
      </c>
      <c r="N420" s="1" t="s">
        <v>13157</v>
      </c>
      <c r="O420" s="1" t="s">
        <v>418</v>
      </c>
      <c r="P420" s="1" t="s">
        <v>23476</v>
      </c>
      <c r="Q420" s="1" t="s">
        <v>23712</v>
      </c>
      <c r="R420" s="1" t="s">
        <v>14003</v>
      </c>
      <c r="S420" s="1" t="s">
        <v>418</v>
      </c>
      <c r="T420" s="1"/>
      <c r="U420" s="1"/>
      <c r="V420" s="1" t="s">
        <v>14013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8669</v>
      </c>
      <c r="I421" s="1" t="s">
        <v>10277</v>
      </c>
      <c r="J421" s="1"/>
      <c r="K421" s="1" t="s">
        <v>23469</v>
      </c>
      <c r="L421" s="1" t="s">
        <v>419</v>
      </c>
      <c r="M421" s="1" t="s">
        <v>11904</v>
      </c>
      <c r="N421" s="1" t="s">
        <v>13157</v>
      </c>
      <c r="O421" s="1" t="s">
        <v>419</v>
      </c>
      <c r="P421" s="1" t="s">
        <v>23476</v>
      </c>
      <c r="Q421" s="1" t="s">
        <v>23713</v>
      </c>
      <c r="R421" s="1" t="s">
        <v>14003</v>
      </c>
      <c r="S421" s="1" t="s">
        <v>419</v>
      </c>
      <c r="T421" s="1"/>
      <c r="U421" s="1"/>
      <c r="V421" s="1" t="s">
        <v>14013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20613</v>
      </c>
      <c r="F422" s="1" t="s">
        <v>20613</v>
      </c>
      <c r="G422" s="1" t="s">
        <v>22179</v>
      </c>
      <c r="H422" s="1" t="s">
        <v>22951</v>
      </c>
      <c r="I422" s="1" t="s">
        <v>10278</v>
      </c>
      <c r="J422" s="1"/>
      <c r="K422" s="1" t="s">
        <v>23469</v>
      </c>
      <c r="L422" s="1" t="s">
        <v>420</v>
      </c>
      <c r="M422" s="1" t="s">
        <v>11905</v>
      </c>
      <c r="N422" s="1" t="s">
        <v>13157</v>
      </c>
      <c r="O422" s="1" t="s">
        <v>420</v>
      </c>
      <c r="P422" s="1" t="s">
        <v>23476</v>
      </c>
      <c r="Q422" s="1" t="s">
        <v>23714</v>
      </c>
      <c r="R422" s="1" t="s">
        <v>14003</v>
      </c>
      <c r="S422" s="1" t="s">
        <v>420</v>
      </c>
      <c r="T422" s="1"/>
      <c r="U422" s="1"/>
      <c r="V422" s="1" t="s">
        <v>14013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20614</v>
      </c>
      <c r="F423" s="1" t="s">
        <v>21407</v>
      </c>
      <c r="G423" s="1" t="s">
        <v>22180</v>
      </c>
      <c r="H423" s="1" t="s">
        <v>22952</v>
      </c>
      <c r="I423" s="1" t="s">
        <v>10279</v>
      </c>
      <c r="J423" s="1"/>
      <c r="K423" s="1" t="s">
        <v>23469</v>
      </c>
      <c r="L423" s="1" t="s">
        <v>421</v>
      </c>
      <c r="M423" s="1" t="s">
        <v>11906</v>
      </c>
      <c r="N423" s="1" t="s">
        <v>13157</v>
      </c>
      <c r="O423" s="1" t="s">
        <v>421</v>
      </c>
      <c r="P423" s="1" t="s">
        <v>23476</v>
      </c>
      <c r="Q423" s="1" t="s">
        <v>23715</v>
      </c>
      <c r="R423" s="1" t="s">
        <v>14003</v>
      </c>
      <c r="S423" s="1" t="s">
        <v>421</v>
      </c>
      <c r="T423" s="1"/>
      <c r="U423" s="1"/>
      <c r="V423" s="1" t="s">
        <v>14013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20615</v>
      </c>
      <c r="F424" s="1" t="s">
        <v>21408</v>
      </c>
      <c r="G424" s="1" t="s">
        <v>22181</v>
      </c>
      <c r="H424" s="1" t="s">
        <v>22953</v>
      </c>
      <c r="I424" s="1" t="s">
        <v>10280</v>
      </c>
      <c r="J424" s="1"/>
      <c r="K424" s="1" t="s">
        <v>23469</v>
      </c>
      <c r="L424" s="1" t="s">
        <v>422</v>
      </c>
      <c r="M424" s="1" t="s">
        <v>11907</v>
      </c>
      <c r="N424" s="1" t="s">
        <v>13157</v>
      </c>
      <c r="O424" s="1" t="s">
        <v>422</v>
      </c>
      <c r="P424" s="1" t="s">
        <v>23476</v>
      </c>
      <c r="Q424" s="1" t="s">
        <v>23716</v>
      </c>
      <c r="R424" s="1" t="s">
        <v>14003</v>
      </c>
      <c r="S424" s="1" t="s">
        <v>422</v>
      </c>
      <c r="T424" s="1"/>
      <c r="U424" s="1"/>
      <c r="V424" s="1" t="s">
        <v>14013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20616</v>
      </c>
      <c r="F425" s="1" t="s">
        <v>21409</v>
      </c>
      <c r="G425" s="1" t="s">
        <v>22182</v>
      </c>
      <c r="H425" s="1" t="s">
        <v>22954</v>
      </c>
      <c r="I425" s="1" t="s">
        <v>10133</v>
      </c>
      <c r="J425" s="1"/>
      <c r="K425" s="1" t="s">
        <v>23469</v>
      </c>
      <c r="L425" s="1" t="s">
        <v>423</v>
      </c>
      <c r="M425" s="1" t="s">
        <v>11908</v>
      </c>
      <c r="N425" s="1" t="s">
        <v>13157</v>
      </c>
      <c r="O425" s="1" t="s">
        <v>423</v>
      </c>
      <c r="P425" s="1" t="s">
        <v>23476</v>
      </c>
      <c r="Q425" s="1" t="s">
        <v>23717</v>
      </c>
      <c r="R425" s="1" t="s">
        <v>14003</v>
      </c>
      <c r="S425" s="1" t="s">
        <v>423</v>
      </c>
      <c r="T425" s="1"/>
      <c r="U425" s="1"/>
      <c r="V425" s="1" t="s">
        <v>14013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20617</v>
      </c>
      <c r="F426" s="1" t="s">
        <v>21410</v>
      </c>
      <c r="G426" s="1" t="s">
        <v>22183</v>
      </c>
      <c r="H426" s="1" t="s">
        <v>22946</v>
      </c>
      <c r="I426" s="1" t="s">
        <v>10281</v>
      </c>
      <c r="J426" s="1"/>
      <c r="K426" s="1" t="s">
        <v>23469</v>
      </c>
      <c r="L426" s="1" t="s">
        <v>424</v>
      </c>
      <c r="M426" s="1" t="s">
        <v>11909</v>
      </c>
      <c r="N426" s="1" t="s">
        <v>13157</v>
      </c>
      <c r="O426" s="1" t="s">
        <v>424</v>
      </c>
      <c r="P426" s="1" t="s">
        <v>23477</v>
      </c>
      <c r="Q426" s="1" t="s">
        <v>23477</v>
      </c>
      <c r="R426" s="1" t="s">
        <v>14003</v>
      </c>
      <c r="S426" s="1" t="s">
        <v>424</v>
      </c>
      <c r="T426" s="1"/>
      <c r="U426" s="1" t="s">
        <v>24368</v>
      </c>
      <c r="V426" s="1" t="s">
        <v>14013</v>
      </c>
      <c r="W426" s="1" t="s">
        <v>424</v>
      </c>
      <c r="X426" s="1" t="s">
        <v>24381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20618</v>
      </c>
      <c r="F427" s="1" t="s">
        <v>21411</v>
      </c>
      <c r="G427" s="1" t="s">
        <v>22184</v>
      </c>
      <c r="H427" s="1" t="s">
        <v>22955</v>
      </c>
      <c r="I427" s="1" t="s">
        <v>10282</v>
      </c>
      <c r="J427" s="1"/>
      <c r="K427" s="1" t="s">
        <v>23469</v>
      </c>
      <c r="L427" s="1" t="s">
        <v>425</v>
      </c>
      <c r="M427" s="1" t="s">
        <v>11910</v>
      </c>
      <c r="N427" s="1" t="s">
        <v>13157</v>
      </c>
      <c r="O427" s="1" t="s">
        <v>425</v>
      </c>
      <c r="P427" s="1" t="s">
        <v>23477</v>
      </c>
      <c r="Q427" s="1" t="s">
        <v>23477</v>
      </c>
      <c r="R427" s="1" t="s">
        <v>14003</v>
      </c>
      <c r="S427" s="1" t="s">
        <v>425</v>
      </c>
      <c r="T427" s="1"/>
      <c r="U427" s="1"/>
      <c r="V427" s="1" t="s">
        <v>14013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20619</v>
      </c>
      <c r="F428" s="1" t="s">
        <v>20619</v>
      </c>
      <c r="G428" s="1" t="s">
        <v>22185</v>
      </c>
      <c r="H428" s="1" t="s">
        <v>22956</v>
      </c>
      <c r="I428" s="1" t="s">
        <v>10283</v>
      </c>
      <c r="J428" s="1"/>
      <c r="K428" s="1" t="s">
        <v>23469</v>
      </c>
      <c r="L428" s="1" t="s">
        <v>426</v>
      </c>
      <c r="M428" s="1" t="s">
        <v>11911</v>
      </c>
      <c r="N428" s="1" t="s">
        <v>13157</v>
      </c>
      <c r="O428" s="1" t="s">
        <v>426</v>
      </c>
      <c r="P428" s="1" t="s">
        <v>23477</v>
      </c>
      <c r="Q428" s="1" t="s">
        <v>23477</v>
      </c>
      <c r="R428" s="1" t="s">
        <v>14003</v>
      </c>
      <c r="S428" s="1" t="s">
        <v>426</v>
      </c>
      <c r="T428" s="1"/>
      <c r="U428" s="1"/>
      <c r="V428" s="1" t="s">
        <v>14013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20620</v>
      </c>
      <c r="F429" s="1" t="s">
        <v>21412</v>
      </c>
      <c r="G429" s="1" t="s">
        <v>22186</v>
      </c>
      <c r="H429" s="1" t="s">
        <v>22957</v>
      </c>
      <c r="I429" s="1" t="s">
        <v>10284</v>
      </c>
      <c r="J429" s="1"/>
      <c r="K429" s="1" t="s">
        <v>23469</v>
      </c>
      <c r="L429" s="1" t="s">
        <v>427</v>
      </c>
      <c r="M429" s="1" t="s">
        <v>11912</v>
      </c>
      <c r="N429" s="1" t="s">
        <v>13157</v>
      </c>
      <c r="O429" s="1" t="s">
        <v>427</v>
      </c>
      <c r="P429" s="1" t="s">
        <v>23478</v>
      </c>
      <c r="Q429" s="1" t="s">
        <v>23718</v>
      </c>
      <c r="R429" s="1" t="s">
        <v>14003</v>
      </c>
      <c r="S429" s="1" t="s">
        <v>427</v>
      </c>
      <c r="T429" s="1" t="s">
        <v>24353</v>
      </c>
      <c r="U429" s="1"/>
      <c r="V429" s="1" t="s">
        <v>14013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20621</v>
      </c>
      <c r="F430" s="1" t="s">
        <v>21413</v>
      </c>
      <c r="G430" s="1" t="s">
        <v>22187</v>
      </c>
      <c r="H430" s="1" t="s">
        <v>22958</v>
      </c>
      <c r="I430" s="1" t="s">
        <v>10285</v>
      </c>
      <c r="J430" s="1"/>
      <c r="K430" s="1" t="s">
        <v>23469</v>
      </c>
      <c r="L430" s="1" t="s">
        <v>428</v>
      </c>
      <c r="M430" s="1" t="s">
        <v>11913</v>
      </c>
      <c r="N430" s="1" t="s">
        <v>13157</v>
      </c>
      <c r="O430" s="1" t="s">
        <v>428</v>
      </c>
      <c r="P430" s="1" t="s">
        <v>23478</v>
      </c>
      <c r="Q430" s="1" t="s">
        <v>23719</v>
      </c>
      <c r="R430" s="1" t="s">
        <v>14003</v>
      </c>
      <c r="S430" s="1" t="s">
        <v>428</v>
      </c>
      <c r="T430" s="1"/>
      <c r="U430" s="1"/>
      <c r="V430" s="1" t="s">
        <v>14013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14378</v>
      </c>
      <c r="F431" s="1" t="s">
        <v>15504</v>
      </c>
      <c r="G431" s="1" t="s">
        <v>16599</v>
      </c>
      <c r="H431" s="1" t="s">
        <v>17691</v>
      </c>
      <c r="I431" s="1" t="s">
        <v>10286</v>
      </c>
      <c r="J431" s="1"/>
      <c r="K431" s="1" t="s">
        <v>23469</v>
      </c>
      <c r="L431" s="1" t="s">
        <v>429</v>
      </c>
      <c r="M431" s="1" t="s">
        <v>11914</v>
      </c>
      <c r="N431" s="1" t="s">
        <v>13157</v>
      </c>
      <c r="O431" s="1" t="s">
        <v>429</v>
      </c>
      <c r="P431" s="1" t="s">
        <v>23478</v>
      </c>
      <c r="Q431" s="1" t="s">
        <v>23720</v>
      </c>
      <c r="R431" s="1" t="s">
        <v>14003</v>
      </c>
      <c r="S431" s="1" t="s">
        <v>429</v>
      </c>
      <c r="T431" s="1"/>
      <c r="U431" s="1"/>
      <c r="V431" s="1" t="s">
        <v>14013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20622</v>
      </c>
      <c r="F432" s="1" t="s">
        <v>21414</v>
      </c>
      <c r="G432" s="1" t="s">
        <v>22188</v>
      </c>
      <c r="H432" s="1" t="s">
        <v>22959</v>
      </c>
      <c r="I432" s="1" t="s">
        <v>10287</v>
      </c>
      <c r="J432" s="1"/>
      <c r="K432" s="1" t="s">
        <v>23469</v>
      </c>
      <c r="L432" s="1" t="s">
        <v>430</v>
      </c>
      <c r="M432" s="1" t="s">
        <v>11915</v>
      </c>
      <c r="N432" s="1" t="s">
        <v>13157</v>
      </c>
      <c r="O432" s="1" t="s">
        <v>430</v>
      </c>
      <c r="P432" s="1" t="s">
        <v>23478</v>
      </c>
      <c r="Q432" s="1" t="s">
        <v>23721</v>
      </c>
      <c r="R432" s="1" t="s">
        <v>14003</v>
      </c>
      <c r="S432" s="1" t="s">
        <v>430</v>
      </c>
      <c r="T432" s="1"/>
      <c r="U432" s="1"/>
      <c r="V432" s="1" t="s">
        <v>14013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20623</v>
      </c>
      <c r="F433" s="1" t="s">
        <v>21415</v>
      </c>
      <c r="G433" s="1" t="s">
        <v>22189</v>
      </c>
      <c r="H433" s="1" t="s">
        <v>22960</v>
      </c>
      <c r="I433" s="1" t="s">
        <v>10288</v>
      </c>
      <c r="J433" s="1"/>
      <c r="K433" s="1" t="s">
        <v>23469</v>
      </c>
      <c r="L433" s="1" t="s">
        <v>431</v>
      </c>
      <c r="M433" s="1" t="s">
        <v>11916</v>
      </c>
      <c r="N433" s="1" t="s">
        <v>13157</v>
      </c>
      <c r="O433" s="1" t="s">
        <v>431</v>
      </c>
      <c r="P433" s="1" t="s">
        <v>23478</v>
      </c>
      <c r="Q433" s="1" t="s">
        <v>23722</v>
      </c>
      <c r="R433" s="1" t="s">
        <v>14003</v>
      </c>
      <c r="S433" s="1" t="s">
        <v>431</v>
      </c>
      <c r="T433" s="1"/>
      <c r="U433" s="1"/>
      <c r="V433" s="1" t="s">
        <v>14013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20624</v>
      </c>
      <c r="F434" s="1" t="s">
        <v>21416</v>
      </c>
      <c r="G434" s="1" t="s">
        <v>22190</v>
      </c>
      <c r="H434" s="1" t="s">
        <v>22961</v>
      </c>
      <c r="I434" s="1" t="s">
        <v>10289</v>
      </c>
      <c r="J434" s="1"/>
      <c r="K434" s="1" t="s">
        <v>23469</v>
      </c>
      <c r="L434" s="1" t="s">
        <v>432</v>
      </c>
      <c r="M434" s="1" t="s">
        <v>11917</v>
      </c>
      <c r="N434" s="1" t="s">
        <v>13157</v>
      </c>
      <c r="O434" s="1" t="s">
        <v>432</v>
      </c>
      <c r="P434" s="1" t="s">
        <v>23478</v>
      </c>
      <c r="Q434" s="1" t="s">
        <v>23723</v>
      </c>
      <c r="R434" s="1" t="s">
        <v>14003</v>
      </c>
      <c r="S434" s="1" t="s">
        <v>432</v>
      </c>
      <c r="T434" s="1"/>
      <c r="U434" s="1"/>
      <c r="V434" s="1" t="s">
        <v>14013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20625</v>
      </c>
      <c r="F435" s="1" t="s">
        <v>21417</v>
      </c>
      <c r="G435" s="1" t="s">
        <v>22191</v>
      </c>
      <c r="H435" s="1" t="s">
        <v>22962</v>
      </c>
      <c r="I435" s="1" t="s">
        <v>10290</v>
      </c>
      <c r="J435" s="1"/>
      <c r="K435" s="1" t="s">
        <v>23469</v>
      </c>
      <c r="L435" s="1" t="s">
        <v>433</v>
      </c>
      <c r="M435" s="1" t="s">
        <v>11918</v>
      </c>
      <c r="N435" s="1" t="s">
        <v>13157</v>
      </c>
      <c r="O435" s="1" t="s">
        <v>433</v>
      </c>
      <c r="P435" s="1" t="s">
        <v>23478</v>
      </c>
      <c r="Q435" s="1" t="s">
        <v>23724</v>
      </c>
      <c r="R435" s="1" t="s">
        <v>14003</v>
      </c>
      <c r="S435" s="1" t="s">
        <v>433</v>
      </c>
      <c r="T435" s="1"/>
      <c r="U435" s="1"/>
      <c r="V435" s="1" t="s">
        <v>14013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20626</v>
      </c>
      <c r="F436" s="1" t="s">
        <v>21418</v>
      </c>
      <c r="G436" s="1" t="s">
        <v>22192</v>
      </c>
      <c r="H436" s="1" t="s">
        <v>22963</v>
      </c>
      <c r="I436" s="1" t="s">
        <v>10291</v>
      </c>
      <c r="J436" s="1"/>
      <c r="K436" s="1" t="s">
        <v>23469</v>
      </c>
      <c r="L436" s="1" t="s">
        <v>434</v>
      </c>
      <c r="M436" s="1" t="s">
        <v>11919</v>
      </c>
      <c r="N436" s="1" t="s">
        <v>13157</v>
      </c>
      <c r="O436" s="1" t="s">
        <v>434</v>
      </c>
      <c r="P436" s="1" t="s">
        <v>23478</v>
      </c>
      <c r="Q436" s="1" t="s">
        <v>23725</v>
      </c>
      <c r="R436" s="1" t="s">
        <v>14003</v>
      </c>
      <c r="S436" s="1" t="s">
        <v>434</v>
      </c>
      <c r="T436" s="1"/>
      <c r="U436" s="1"/>
      <c r="V436" s="1" t="s">
        <v>14013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20627</v>
      </c>
      <c r="F437" s="1" t="s">
        <v>21419</v>
      </c>
      <c r="G437" s="1" t="s">
        <v>20627</v>
      </c>
      <c r="H437" s="1" t="s">
        <v>22964</v>
      </c>
      <c r="I437" s="1" t="s">
        <v>10292</v>
      </c>
      <c r="J437" s="1"/>
      <c r="K437" s="1" t="s">
        <v>23469</v>
      </c>
      <c r="L437" s="1" t="s">
        <v>435</v>
      </c>
      <c r="M437" s="1" t="s">
        <v>11920</v>
      </c>
      <c r="N437" s="1" t="s">
        <v>13157</v>
      </c>
      <c r="O437" s="1" t="s">
        <v>435</v>
      </c>
      <c r="P437" s="1" t="s">
        <v>23478</v>
      </c>
      <c r="Q437" s="1" t="s">
        <v>23726</v>
      </c>
      <c r="R437" s="1" t="s">
        <v>14003</v>
      </c>
      <c r="S437" s="1" t="s">
        <v>435</v>
      </c>
      <c r="T437" s="1"/>
      <c r="U437" s="1"/>
      <c r="V437" s="1" t="s">
        <v>14013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20628</v>
      </c>
      <c r="F438" s="1" t="s">
        <v>21420</v>
      </c>
      <c r="G438" s="1" t="s">
        <v>22193</v>
      </c>
      <c r="H438" s="1" t="s">
        <v>22965</v>
      </c>
      <c r="I438" s="1" t="s">
        <v>10293</v>
      </c>
      <c r="J438" s="1"/>
      <c r="K438" s="1" t="s">
        <v>23469</v>
      </c>
      <c r="L438" s="1" t="s">
        <v>436</v>
      </c>
      <c r="M438" s="1" t="s">
        <v>11921</v>
      </c>
      <c r="N438" s="1" t="s">
        <v>13157</v>
      </c>
      <c r="O438" s="1" t="s">
        <v>436</v>
      </c>
      <c r="P438" s="1" t="s">
        <v>23478</v>
      </c>
      <c r="Q438" s="1" t="s">
        <v>23727</v>
      </c>
      <c r="R438" s="1" t="s">
        <v>14003</v>
      </c>
      <c r="S438" s="1" t="s">
        <v>436</v>
      </c>
      <c r="T438" s="1"/>
      <c r="U438" s="1"/>
      <c r="V438" s="1" t="s">
        <v>14013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20629</v>
      </c>
      <c r="F439" s="1" t="s">
        <v>21421</v>
      </c>
      <c r="G439" s="1" t="s">
        <v>22194</v>
      </c>
      <c r="H439" s="1" t="s">
        <v>22966</v>
      </c>
      <c r="I439" s="1" t="s">
        <v>10294</v>
      </c>
      <c r="J439" s="1"/>
      <c r="K439" s="1" t="s">
        <v>23469</v>
      </c>
      <c r="L439" s="1" t="s">
        <v>437</v>
      </c>
      <c r="M439" s="1" t="s">
        <v>11922</v>
      </c>
      <c r="N439" s="1" t="s">
        <v>13157</v>
      </c>
      <c r="O439" s="1" t="s">
        <v>437</v>
      </c>
      <c r="P439" s="1" t="s">
        <v>23478</v>
      </c>
      <c r="Q439" s="1" t="s">
        <v>23728</v>
      </c>
      <c r="R439" s="1" t="s">
        <v>14003</v>
      </c>
      <c r="S439" s="1" t="s">
        <v>437</v>
      </c>
      <c r="T439" s="1"/>
      <c r="U439" s="1"/>
      <c r="V439" s="1" t="s">
        <v>14013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14385</v>
      </c>
      <c r="F440" s="1" t="s">
        <v>15511</v>
      </c>
      <c r="G440" s="1" t="s">
        <v>16605</v>
      </c>
      <c r="H440" s="1" t="s">
        <v>17698</v>
      </c>
      <c r="I440" s="1" t="s">
        <v>10295</v>
      </c>
      <c r="J440" s="1"/>
      <c r="K440" s="1" t="s">
        <v>23469</v>
      </c>
      <c r="L440" s="1" t="s">
        <v>438</v>
      </c>
      <c r="M440" s="1" t="s">
        <v>11923</v>
      </c>
      <c r="N440" s="1" t="s">
        <v>13157</v>
      </c>
      <c r="O440" s="1" t="s">
        <v>438</v>
      </c>
      <c r="P440" s="1" t="s">
        <v>23478</v>
      </c>
      <c r="Q440" s="1" t="s">
        <v>23729</v>
      </c>
      <c r="R440" s="1" t="s">
        <v>14003</v>
      </c>
      <c r="S440" s="1" t="s">
        <v>438</v>
      </c>
      <c r="T440" s="1"/>
      <c r="U440" s="1"/>
      <c r="V440" s="1" t="s">
        <v>14013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20630</v>
      </c>
      <c r="F441" s="1" t="s">
        <v>21422</v>
      </c>
      <c r="G441" s="1" t="s">
        <v>22195</v>
      </c>
      <c r="H441" s="1" t="s">
        <v>22967</v>
      </c>
      <c r="I441" s="1" t="s">
        <v>10296</v>
      </c>
      <c r="J441" s="1"/>
      <c r="K441" s="1" t="s">
        <v>23469</v>
      </c>
      <c r="L441" s="1" t="s">
        <v>439</v>
      </c>
      <c r="M441" s="1" t="s">
        <v>11924</v>
      </c>
      <c r="N441" s="1" t="s">
        <v>13157</v>
      </c>
      <c r="O441" s="1" t="s">
        <v>439</v>
      </c>
      <c r="P441" s="1" t="s">
        <v>23478</v>
      </c>
      <c r="Q441" s="1" t="s">
        <v>23730</v>
      </c>
      <c r="R441" s="1" t="s">
        <v>14003</v>
      </c>
      <c r="S441" s="1" t="s">
        <v>439</v>
      </c>
      <c r="T441" s="1"/>
      <c r="U441" s="1"/>
      <c r="V441" s="1" t="s">
        <v>14013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20631</v>
      </c>
      <c r="F442" s="1" t="s">
        <v>21423</v>
      </c>
      <c r="G442" s="1" t="s">
        <v>22196</v>
      </c>
      <c r="H442" s="1" t="s">
        <v>22968</v>
      </c>
      <c r="I442" s="1" t="s">
        <v>10297</v>
      </c>
      <c r="J442" s="1"/>
      <c r="K442" s="1" t="s">
        <v>23469</v>
      </c>
      <c r="L442" s="1" t="s">
        <v>440</v>
      </c>
      <c r="M442" s="1" t="s">
        <v>11925</v>
      </c>
      <c r="N442" s="1" t="s">
        <v>13157</v>
      </c>
      <c r="O442" s="1" t="s">
        <v>440</v>
      </c>
      <c r="P442" s="1" t="s">
        <v>23479</v>
      </c>
      <c r="Q442" s="1" t="s">
        <v>23479</v>
      </c>
      <c r="R442" s="1" t="s">
        <v>14003</v>
      </c>
      <c r="S442" s="1" t="s">
        <v>440</v>
      </c>
      <c r="T442" s="1"/>
      <c r="U442" s="1" t="s">
        <v>24369</v>
      </c>
      <c r="V442" s="1" t="s">
        <v>14013</v>
      </c>
      <c r="W442" s="1" t="s">
        <v>440</v>
      </c>
      <c r="X442" s="1" t="s">
        <v>24382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20632</v>
      </c>
      <c r="F443" s="1" t="s">
        <v>21424</v>
      </c>
      <c r="G443" s="1" t="s">
        <v>22197</v>
      </c>
      <c r="H443" s="1" t="s">
        <v>22969</v>
      </c>
      <c r="I443" s="1" t="s">
        <v>10298</v>
      </c>
      <c r="J443" s="1"/>
      <c r="K443" s="1" t="s">
        <v>23469</v>
      </c>
      <c r="L443" s="1" t="s">
        <v>441</v>
      </c>
      <c r="M443" s="1" t="s">
        <v>11926</v>
      </c>
      <c r="N443" s="1" t="s">
        <v>13157</v>
      </c>
      <c r="O443" s="1" t="s">
        <v>441</v>
      </c>
      <c r="P443" s="1" t="s">
        <v>23479</v>
      </c>
      <c r="Q443" s="1" t="s">
        <v>23479</v>
      </c>
      <c r="R443" s="1" t="s">
        <v>14003</v>
      </c>
      <c r="S443" s="1" t="s">
        <v>441</v>
      </c>
      <c r="T443" s="1"/>
      <c r="U443" s="1"/>
      <c r="V443" s="1" t="s">
        <v>14013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7083</v>
      </c>
      <c r="H444" s="1" t="s">
        <v>8691</v>
      </c>
      <c r="I444" s="1" t="s">
        <v>10299</v>
      </c>
      <c r="J444" s="1"/>
      <c r="K444" s="1" t="s">
        <v>23469</v>
      </c>
      <c r="L444" s="1" t="s">
        <v>442</v>
      </c>
      <c r="M444" s="1" t="s">
        <v>11927</v>
      </c>
      <c r="N444" s="1" t="s">
        <v>13157</v>
      </c>
      <c r="O444" s="1" t="s">
        <v>442</v>
      </c>
      <c r="P444" s="1" t="s">
        <v>23479</v>
      </c>
      <c r="Q444" s="1" t="s">
        <v>23479</v>
      </c>
      <c r="R444" s="1" t="s">
        <v>14003</v>
      </c>
      <c r="S444" s="1" t="s">
        <v>442</v>
      </c>
      <c r="T444" s="1"/>
      <c r="U444" s="1"/>
      <c r="V444" s="1" t="s">
        <v>14013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20633</v>
      </c>
      <c r="F445" s="1" t="s">
        <v>20633</v>
      </c>
      <c r="G445" s="1" t="s">
        <v>22198</v>
      </c>
      <c r="H445" s="1" t="s">
        <v>22970</v>
      </c>
      <c r="I445" s="1" t="s">
        <v>10300</v>
      </c>
      <c r="J445" s="1"/>
      <c r="K445" s="1" t="s">
        <v>23469</v>
      </c>
      <c r="L445" s="1" t="s">
        <v>443</v>
      </c>
      <c r="M445" s="1" t="s">
        <v>11928</v>
      </c>
      <c r="N445" s="1" t="s">
        <v>13157</v>
      </c>
      <c r="O445" s="1" t="s">
        <v>443</v>
      </c>
      <c r="P445" s="1" t="s">
        <v>23480</v>
      </c>
      <c r="Q445" s="1" t="s">
        <v>23731</v>
      </c>
      <c r="R445" s="1" t="s">
        <v>14003</v>
      </c>
      <c r="S445" s="1" t="s">
        <v>443</v>
      </c>
      <c r="T445" s="1" t="s">
        <v>24354</v>
      </c>
      <c r="U445" s="1"/>
      <c r="V445" s="1" t="s">
        <v>14013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20634</v>
      </c>
      <c r="F446" s="1" t="s">
        <v>21425</v>
      </c>
      <c r="G446" s="1" t="s">
        <v>22199</v>
      </c>
      <c r="H446" s="1" t="s">
        <v>22971</v>
      </c>
      <c r="I446" s="1" t="s">
        <v>10301</v>
      </c>
      <c r="J446" s="1"/>
      <c r="K446" s="1" t="s">
        <v>23469</v>
      </c>
      <c r="L446" s="1" t="s">
        <v>444</v>
      </c>
      <c r="M446" s="1" t="s">
        <v>11929</v>
      </c>
      <c r="N446" s="1" t="s">
        <v>13157</v>
      </c>
      <c r="O446" s="1" t="s">
        <v>444</v>
      </c>
      <c r="P446" s="1" t="s">
        <v>23480</v>
      </c>
      <c r="Q446" s="1" t="s">
        <v>23732</v>
      </c>
      <c r="R446" s="1" t="s">
        <v>14003</v>
      </c>
      <c r="S446" s="1" t="s">
        <v>444</v>
      </c>
      <c r="T446" s="1"/>
      <c r="U446" s="1"/>
      <c r="V446" s="1" t="s">
        <v>14013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20635</v>
      </c>
      <c r="F447" s="1" t="s">
        <v>21426</v>
      </c>
      <c r="G447" s="1" t="s">
        <v>22200</v>
      </c>
      <c r="H447" s="1" t="s">
        <v>22972</v>
      </c>
      <c r="I447" s="1" t="s">
        <v>10302</v>
      </c>
      <c r="J447" s="1"/>
      <c r="K447" s="1" t="s">
        <v>23469</v>
      </c>
      <c r="L447" s="1" t="s">
        <v>445</v>
      </c>
      <c r="M447" s="1" t="s">
        <v>11930</v>
      </c>
      <c r="N447" s="1" t="s">
        <v>13157</v>
      </c>
      <c r="O447" s="1" t="s">
        <v>445</v>
      </c>
      <c r="P447" s="1" t="s">
        <v>23480</v>
      </c>
      <c r="Q447" s="1" t="s">
        <v>23733</v>
      </c>
      <c r="R447" s="1" t="s">
        <v>14003</v>
      </c>
      <c r="S447" s="1" t="s">
        <v>445</v>
      </c>
      <c r="T447" s="1"/>
      <c r="U447" s="1"/>
      <c r="V447" s="1" t="s">
        <v>14013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7087</v>
      </c>
      <c r="H448" s="1" t="s">
        <v>8695</v>
      </c>
      <c r="I448" s="1" t="s">
        <v>10303</v>
      </c>
      <c r="J448" s="1"/>
      <c r="K448" s="1" t="s">
        <v>23469</v>
      </c>
      <c r="L448" s="1" t="s">
        <v>446</v>
      </c>
      <c r="M448" s="1" t="s">
        <v>11931</v>
      </c>
      <c r="N448" s="1" t="s">
        <v>13157</v>
      </c>
      <c r="O448" s="1" t="s">
        <v>446</v>
      </c>
      <c r="P448" s="1" t="s">
        <v>23480</v>
      </c>
      <c r="Q448" s="1" t="s">
        <v>23734</v>
      </c>
      <c r="R448" s="1" t="s">
        <v>14003</v>
      </c>
      <c r="S448" s="1" t="s">
        <v>446</v>
      </c>
      <c r="T448" s="1"/>
      <c r="U448" s="1"/>
      <c r="V448" s="1" t="s">
        <v>14013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20636</v>
      </c>
      <c r="F449" s="1" t="s">
        <v>21427</v>
      </c>
      <c r="G449" s="1" t="s">
        <v>22201</v>
      </c>
      <c r="H449" s="1" t="s">
        <v>22973</v>
      </c>
      <c r="I449" s="1" t="s">
        <v>10304</v>
      </c>
      <c r="J449" s="1"/>
      <c r="K449" s="1" t="s">
        <v>23469</v>
      </c>
      <c r="L449" s="1" t="s">
        <v>447</v>
      </c>
      <c r="M449" s="1" t="s">
        <v>11932</v>
      </c>
      <c r="N449" s="1" t="s">
        <v>13157</v>
      </c>
      <c r="O449" s="1" t="s">
        <v>447</v>
      </c>
      <c r="P449" s="1" t="s">
        <v>23480</v>
      </c>
      <c r="Q449" s="1" t="s">
        <v>23735</v>
      </c>
      <c r="R449" s="1" t="s">
        <v>14003</v>
      </c>
      <c r="S449" s="1" t="s">
        <v>447</v>
      </c>
      <c r="T449" s="1"/>
      <c r="U449" s="1"/>
      <c r="V449" s="1" t="s">
        <v>14013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20637</v>
      </c>
      <c r="F450" s="1" t="s">
        <v>21428</v>
      </c>
      <c r="G450" s="1" t="s">
        <v>22202</v>
      </c>
      <c r="H450" s="1" t="s">
        <v>22974</v>
      </c>
      <c r="I450" s="1" t="s">
        <v>10305</v>
      </c>
      <c r="J450" s="1"/>
      <c r="K450" s="1" t="s">
        <v>23469</v>
      </c>
      <c r="L450" s="1" t="s">
        <v>448</v>
      </c>
      <c r="M450" s="1" t="s">
        <v>11933</v>
      </c>
      <c r="N450" s="1" t="s">
        <v>13157</v>
      </c>
      <c r="O450" s="1" t="s">
        <v>448</v>
      </c>
      <c r="P450" s="1" t="s">
        <v>23480</v>
      </c>
      <c r="Q450" s="1" t="s">
        <v>23736</v>
      </c>
      <c r="R450" s="1" t="s">
        <v>14003</v>
      </c>
      <c r="S450" s="1" t="s">
        <v>448</v>
      </c>
      <c r="T450" s="1"/>
      <c r="U450" s="1"/>
      <c r="V450" s="1" t="s">
        <v>14013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7090</v>
      </c>
      <c r="H451" s="1" t="s">
        <v>8698</v>
      </c>
      <c r="I451" s="1" t="s">
        <v>10306</v>
      </c>
      <c r="J451" s="1"/>
      <c r="K451" s="1" t="s">
        <v>23469</v>
      </c>
      <c r="L451" s="1" t="s">
        <v>449</v>
      </c>
      <c r="M451" s="1" t="s">
        <v>11934</v>
      </c>
      <c r="N451" s="1" t="s">
        <v>13157</v>
      </c>
      <c r="O451" s="1" t="s">
        <v>449</v>
      </c>
      <c r="P451" s="1" t="s">
        <v>23480</v>
      </c>
      <c r="Q451" s="1" t="s">
        <v>23737</v>
      </c>
      <c r="R451" s="1" t="s">
        <v>14003</v>
      </c>
      <c r="S451" s="1" t="s">
        <v>449</v>
      </c>
      <c r="T451" s="1"/>
      <c r="U451" s="1"/>
      <c r="V451" s="1" t="s">
        <v>14013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7091</v>
      </c>
      <c r="H452" s="1" t="s">
        <v>8699</v>
      </c>
      <c r="I452" s="1" t="s">
        <v>10307</v>
      </c>
      <c r="J452" s="1"/>
      <c r="K452" s="1" t="s">
        <v>23469</v>
      </c>
      <c r="L452" s="1" t="s">
        <v>450</v>
      </c>
      <c r="M452" s="1" t="s">
        <v>11935</v>
      </c>
      <c r="N452" s="1" t="s">
        <v>13157</v>
      </c>
      <c r="O452" s="1" t="s">
        <v>450</v>
      </c>
      <c r="P452" s="1" t="s">
        <v>23480</v>
      </c>
      <c r="Q452" s="1" t="s">
        <v>23738</v>
      </c>
      <c r="R452" s="1" t="s">
        <v>14003</v>
      </c>
      <c r="S452" s="1" t="s">
        <v>450</v>
      </c>
      <c r="T452" s="1"/>
      <c r="U452" s="1"/>
      <c r="V452" s="1" t="s">
        <v>14013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20638</v>
      </c>
      <c r="F453" s="1" t="s">
        <v>21429</v>
      </c>
      <c r="G453" s="1" t="s">
        <v>22203</v>
      </c>
      <c r="H453" s="1" t="s">
        <v>22975</v>
      </c>
      <c r="I453" s="1" t="s">
        <v>10308</v>
      </c>
      <c r="J453" s="1"/>
      <c r="K453" s="1" t="s">
        <v>23469</v>
      </c>
      <c r="L453" s="1" t="s">
        <v>451</v>
      </c>
      <c r="M453" s="1" t="s">
        <v>11936</v>
      </c>
      <c r="N453" s="1" t="s">
        <v>13157</v>
      </c>
      <c r="O453" s="1" t="s">
        <v>451</v>
      </c>
      <c r="P453" s="1" t="s">
        <v>23480</v>
      </c>
      <c r="Q453" s="1" t="s">
        <v>23739</v>
      </c>
      <c r="R453" s="1" t="s">
        <v>14003</v>
      </c>
      <c r="S453" s="1" t="s">
        <v>451</v>
      </c>
      <c r="T453" s="1"/>
      <c r="U453" s="1"/>
      <c r="V453" s="1" t="s">
        <v>14013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20639</v>
      </c>
      <c r="F454" s="1" t="s">
        <v>21430</v>
      </c>
      <c r="G454" s="1" t="s">
        <v>22204</v>
      </c>
      <c r="H454" s="1" t="s">
        <v>22976</v>
      </c>
      <c r="I454" s="1" t="s">
        <v>10309</v>
      </c>
      <c r="J454" s="1"/>
      <c r="K454" s="1" t="s">
        <v>23469</v>
      </c>
      <c r="L454" s="1" t="s">
        <v>452</v>
      </c>
      <c r="M454" s="1" t="s">
        <v>11937</v>
      </c>
      <c r="N454" s="1" t="s">
        <v>13157</v>
      </c>
      <c r="O454" s="1" t="s">
        <v>452</v>
      </c>
      <c r="P454" s="1" t="s">
        <v>23480</v>
      </c>
      <c r="Q454" s="1" t="s">
        <v>23740</v>
      </c>
      <c r="R454" s="1" t="s">
        <v>14003</v>
      </c>
      <c r="S454" s="1" t="s">
        <v>452</v>
      </c>
      <c r="T454" s="1"/>
      <c r="U454" s="1"/>
      <c r="V454" s="1" t="s">
        <v>14013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20640</v>
      </c>
      <c r="F455" s="1" t="s">
        <v>21431</v>
      </c>
      <c r="G455" s="1" t="s">
        <v>22205</v>
      </c>
      <c r="H455" s="1" t="s">
        <v>22977</v>
      </c>
      <c r="I455" s="1" t="s">
        <v>10310</v>
      </c>
      <c r="J455" s="1"/>
      <c r="K455" s="1" t="s">
        <v>23469</v>
      </c>
      <c r="L455" s="1" t="s">
        <v>453</v>
      </c>
      <c r="M455" s="1" t="s">
        <v>11938</v>
      </c>
      <c r="N455" s="1" t="s">
        <v>13157</v>
      </c>
      <c r="O455" s="1" t="s">
        <v>453</v>
      </c>
      <c r="P455" s="1" t="s">
        <v>23480</v>
      </c>
      <c r="Q455" s="1" t="s">
        <v>23741</v>
      </c>
      <c r="R455" s="1" t="s">
        <v>14003</v>
      </c>
      <c r="S455" s="1" t="s">
        <v>453</v>
      </c>
      <c r="T455" s="1"/>
      <c r="U455" s="1"/>
      <c r="V455" s="1" t="s">
        <v>14013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20641</v>
      </c>
      <c r="F456" s="1" t="s">
        <v>21432</v>
      </c>
      <c r="G456" s="1" t="s">
        <v>22206</v>
      </c>
      <c r="H456" s="1" t="s">
        <v>22978</v>
      </c>
      <c r="I456" s="1" t="s">
        <v>10311</v>
      </c>
      <c r="J456" s="1"/>
      <c r="K456" s="1" t="s">
        <v>23469</v>
      </c>
      <c r="L456" s="1" t="s">
        <v>454</v>
      </c>
      <c r="M456" s="1" t="s">
        <v>11939</v>
      </c>
      <c r="N456" s="1" t="s">
        <v>13157</v>
      </c>
      <c r="O456" s="1" t="s">
        <v>454</v>
      </c>
      <c r="P456" s="1" t="s">
        <v>23480</v>
      </c>
      <c r="Q456" s="1" t="s">
        <v>23742</v>
      </c>
      <c r="R456" s="1" t="s">
        <v>14003</v>
      </c>
      <c r="S456" s="1" t="s">
        <v>454</v>
      </c>
      <c r="T456" s="1"/>
      <c r="U456" s="1"/>
      <c r="V456" s="1" t="s">
        <v>14013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7096</v>
      </c>
      <c r="H457" s="1" t="s">
        <v>8704</v>
      </c>
      <c r="I457" s="1" t="s">
        <v>10312</v>
      </c>
      <c r="J457" s="1"/>
      <c r="K457" s="1" t="s">
        <v>23469</v>
      </c>
      <c r="L457" s="1" t="s">
        <v>455</v>
      </c>
      <c r="M457" s="1" t="s">
        <v>11940</v>
      </c>
      <c r="N457" s="1" t="s">
        <v>13157</v>
      </c>
      <c r="O457" s="1" t="s">
        <v>455</v>
      </c>
      <c r="P457" s="1" t="s">
        <v>23480</v>
      </c>
      <c r="Q457" s="1" t="s">
        <v>23743</v>
      </c>
      <c r="R457" s="1" t="s">
        <v>14003</v>
      </c>
      <c r="S457" s="1" t="s">
        <v>455</v>
      </c>
      <c r="T457" s="1"/>
      <c r="U457" s="1"/>
      <c r="V457" s="1" t="s">
        <v>14013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7097</v>
      </c>
      <c r="H458" s="1" t="s">
        <v>8705</v>
      </c>
      <c r="I458" s="1" t="s">
        <v>10313</v>
      </c>
      <c r="J458" s="1"/>
      <c r="K458" s="1" t="s">
        <v>23469</v>
      </c>
      <c r="L458" s="1" t="s">
        <v>456</v>
      </c>
      <c r="M458" s="1" t="s">
        <v>11941</v>
      </c>
      <c r="N458" s="1" t="s">
        <v>13157</v>
      </c>
      <c r="O458" s="1" t="s">
        <v>456</v>
      </c>
      <c r="P458" s="1" t="s">
        <v>23480</v>
      </c>
      <c r="Q458" s="1" t="s">
        <v>23744</v>
      </c>
      <c r="R458" s="1" t="s">
        <v>14003</v>
      </c>
      <c r="S458" s="1" t="s">
        <v>456</v>
      </c>
      <c r="T458" s="1"/>
      <c r="U458" s="1"/>
      <c r="V458" s="1" t="s">
        <v>14013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7098</v>
      </c>
      <c r="H459" s="1" t="s">
        <v>8706</v>
      </c>
      <c r="I459" s="1" t="s">
        <v>10314</v>
      </c>
      <c r="J459" s="1"/>
      <c r="K459" s="1" t="s">
        <v>23469</v>
      </c>
      <c r="L459" s="1" t="s">
        <v>457</v>
      </c>
      <c r="M459" s="1" t="s">
        <v>11942</v>
      </c>
      <c r="N459" s="1" t="s">
        <v>13157</v>
      </c>
      <c r="O459" s="1" t="s">
        <v>457</v>
      </c>
      <c r="P459" s="1" t="s">
        <v>23480</v>
      </c>
      <c r="Q459" s="1" t="s">
        <v>23745</v>
      </c>
      <c r="R459" s="1" t="s">
        <v>14003</v>
      </c>
      <c r="S459" s="1" t="s">
        <v>457</v>
      </c>
      <c r="T459" s="1"/>
      <c r="U459" s="1"/>
      <c r="V459" s="1" t="s">
        <v>14013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20642</v>
      </c>
      <c r="F460" s="1" t="s">
        <v>21433</v>
      </c>
      <c r="G460" s="1" t="s">
        <v>22207</v>
      </c>
      <c r="H460" s="1" t="s">
        <v>22979</v>
      </c>
      <c r="I460" s="1" t="s">
        <v>10315</v>
      </c>
      <c r="J460" s="1"/>
      <c r="K460" s="1" t="s">
        <v>23469</v>
      </c>
      <c r="L460" s="1" t="s">
        <v>458</v>
      </c>
      <c r="M460" s="1" t="s">
        <v>11943</v>
      </c>
      <c r="N460" s="1" t="s">
        <v>13157</v>
      </c>
      <c r="O460" s="1" t="s">
        <v>458</v>
      </c>
      <c r="P460" s="1" t="s">
        <v>23480</v>
      </c>
      <c r="Q460" s="1" t="s">
        <v>23746</v>
      </c>
      <c r="R460" s="1" t="s">
        <v>14003</v>
      </c>
      <c r="S460" s="1" t="s">
        <v>458</v>
      </c>
      <c r="T460" s="1"/>
      <c r="U460" s="1"/>
      <c r="V460" s="1" t="s">
        <v>14013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20643</v>
      </c>
      <c r="F461" s="1" t="s">
        <v>21434</v>
      </c>
      <c r="G461" s="1" t="s">
        <v>22208</v>
      </c>
      <c r="H461" s="1" t="s">
        <v>22980</v>
      </c>
      <c r="I461" s="1" t="s">
        <v>10316</v>
      </c>
      <c r="J461" s="1"/>
      <c r="K461" s="1" t="s">
        <v>23469</v>
      </c>
      <c r="L461" s="1" t="s">
        <v>459</v>
      </c>
      <c r="M461" s="1" t="s">
        <v>11944</v>
      </c>
      <c r="N461" s="1" t="s">
        <v>13157</v>
      </c>
      <c r="O461" s="1" t="s">
        <v>459</v>
      </c>
      <c r="P461" s="1" t="s">
        <v>23480</v>
      </c>
      <c r="Q461" s="1" t="s">
        <v>23747</v>
      </c>
      <c r="R461" s="1" t="s">
        <v>14003</v>
      </c>
      <c r="S461" s="1" t="s">
        <v>459</v>
      </c>
      <c r="T461" s="1"/>
      <c r="U461" s="1"/>
      <c r="V461" s="1" t="s">
        <v>14013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20644</v>
      </c>
      <c r="F462" s="1" t="s">
        <v>21435</v>
      </c>
      <c r="G462" s="1" t="s">
        <v>22209</v>
      </c>
      <c r="H462" s="1" t="s">
        <v>22981</v>
      </c>
      <c r="I462" s="1" t="s">
        <v>10317</v>
      </c>
      <c r="J462" s="1"/>
      <c r="K462" s="1" t="s">
        <v>23469</v>
      </c>
      <c r="L462" s="1" t="s">
        <v>460</v>
      </c>
      <c r="M462" s="1" t="s">
        <v>11945</v>
      </c>
      <c r="N462" s="1" t="s">
        <v>13157</v>
      </c>
      <c r="O462" s="1" t="s">
        <v>460</v>
      </c>
      <c r="P462" s="1" t="s">
        <v>23480</v>
      </c>
      <c r="Q462" s="1" t="s">
        <v>23748</v>
      </c>
      <c r="R462" s="1" t="s">
        <v>14003</v>
      </c>
      <c r="S462" s="1" t="s">
        <v>460</v>
      </c>
      <c r="T462" s="1"/>
      <c r="U462" s="1"/>
      <c r="V462" s="1" t="s">
        <v>14013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20645</v>
      </c>
      <c r="F463" s="1" t="s">
        <v>21436</v>
      </c>
      <c r="G463" s="1" t="s">
        <v>22210</v>
      </c>
      <c r="H463" s="1" t="s">
        <v>22982</v>
      </c>
      <c r="I463" s="1" t="s">
        <v>10318</v>
      </c>
      <c r="J463" s="1"/>
      <c r="K463" s="1" t="s">
        <v>23469</v>
      </c>
      <c r="L463" s="1" t="s">
        <v>461</v>
      </c>
      <c r="M463" s="1" t="s">
        <v>11946</v>
      </c>
      <c r="N463" s="1" t="s">
        <v>13157</v>
      </c>
      <c r="O463" s="1" t="s">
        <v>461</v>
      </c>
      <c r="P463" s="1" t="s">
        <v>23480</v>
      </c>
      <c r="Q463" s="1" t="s">
        <v>23749</v>
      </c>
      <c r="R463" s="1" t="s">
        <v>14003</v>
      </c>
      <c r="S463" s="1" t="s">
        <v>461</v>
      </c>
      <c r="T463" s="1"/>
      <c r="U463" s="1"/>
      <c r="V463" s="1" t="s">
        <v>14013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20646</v>
      </c>
      <c r="F464" s="1" t="s">
        <v>21437</v>
      </c>
      <c r="G464" s="1" t="s">
        <v>22211</v>
      </c>
      <c r="H464" s="1" t="s">
        <v>22983</v>
      </c>
      <c r="I464" s="1" t="s">
        <v>10319</v>
      </c>
      <c r="J464" s="1"/>
      <c r="K464" s="1" t="s">
        <v>23469</v>
      </c>
      <c r="L464" s="1" t="s">
        <v>462</v>
      </c>
      <c r="M464" s="1" t="s">
        <v>11947</v>
      </c>
      <c r="N464" s="1" t="s">
        <v>13157</v>
      </c>
      <c r="O464" s="1" t="s">
        <v>462</v>
      </c>
      <c r="P464" s="1" t="s">
        <v>23480</v>
      </c>
      <c r="Q464" s="1" t="s">
        <v>23750</v>
      </c>
      <c r="R464" s="1" t="s">
        <v>14003</v>
      </c>
      <c r="S464" s="1" t="s">
        <v>462</v>
      </c>
      <c r="T464" s="1"/>
      <c r="U464" s="1"/>
      <c r="V464" s="1" t="s">
        <v>14013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20647</v>
      </c>
      <c r="F465" s="1" t="s">
        <v>20647</v>
      </c>
      <c r="G465" s="1" t="s">
        <v>22212</v>
      </c>
      <c r="H465" s="1" t="s">
        <v>22984</v>
      </c>
      <c r="I465" s="1" t="s">
        <v>10320</v>
      </c>
      <c r="J465" s="1"/>
      <c r="K465" s="1" t="s">
        <v>23469</v>
      </c>
      <c r="L465" s="1" t="s">
        <v>463</v>
      </c>
      <c r="M465" s="1" t="s">
        <v>11948</v>
      </c>
      <c r="N465" s="1" t="s">
        <v>13157</v>
      </c>
      <c r="O465" s="1" t="s">
        <v>463</v>
      </c>
      <c r="P465" s="1" t="s">
        <v>23480</v>
      </c>
      <c r="Q465" s="1" t="s">
        <v>23751</v>
      </c>
      <c r="R465" s="1" t="s">
        <v>14003</v>
      </c>
      <c r="S465" s="1" t="s">
        <v>463</v>
      </c>
      <c r="T465" s="1"/>
      <c r="U465" s="1"/>
      <c r="V465" s="1" t="s">
        <v>14013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7105</v>
      </c>
      <c r="H466" s="1" t="s">
        <v>8713</v>
      </c>
      <c r="I466" s="1" t="s">
        <v>10321</v>
      </c>
      <c r="J466" s="1"/>
      <c r="K466" s="1" t="s">
        <v>23469</v>
      </c>
      <c r="L466" s="1" t="s">
        <v>464</v>
      </c>
      <c r="M466" s="1" t="s">
        <v>11949</v>
      </c>
      <c r="N466" s="1" t="s">
        <v>13157</v>
      </c>
      <c r="O466" s="1" t="s">
        <v>464</v>
      </c>
      <c r="P466" s="1" t="s">
        <v>23480</v>
      </c>
      <c r="Q466" s="1" t="s">
        <v>23752</v>
      </c>
      <c r="R466" s="1" t="s">
        <v>14003</v>
      </c>
      <c r="S466" s="1" t="s">
        <v>464</v>
      </c>
      <c r="T466" s="1"/>
      <c r="U466" s="1"/>
      <c r="V466" s="1" t="s">
        <v>14013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14402</v>
      </c>
      <c r="F467" s="1" t="s">
        <v>14402</v>
      </c>
      <c r="G467" s="1" t="s">
        <v>16622</v>
      </c>
      <c r="H467" s="1" t="s">
        <v>17715</v>
      </c>
      <c r="I467" s="1" t="s">
        <v>10322</v>
      </c>
      <c r="J467" s="1"/>
      <c r="K467" s="1" t="s">
        <v>23469</v>
      </c>
      <c r="L467" s="1" t="s">
        <v>465</v>
      </c>
      <c r="M467" s="1" t="s">
        <v>11950</v>
      </c>
      <c r="N467" s="1" t="s">
        <v>13157</v>
      </c>
      <c r="O467" s="1" t="s">
        <v>465</v>
      </c>
      <c r="P467" s="1" t="s">
        <v>23480</v>
      </c>
      <c r="Q467" s="1" t="s">
        <v>23753</v>
      </c>
      <c r="R467" s="1" t="s">
        <v>14003</v>
      </c>
      <c r="S467" s="1" t="s">
        <v>465</v>
      </c>
      <c r="T467" s="1"/>
      <c r="U467" s="1"/>
      <c r="V467" s="1" t="s">
        <v>14013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20648</v>
      </c>
      <c r="F468" s="1" t="s">
        <v>21438</v>
      </c>
      <c r="G468" s="1" t="s">
        <v>22213</v>
      </c>
      <c r="H468" s="1" t="s">
        <v>22985</v>
      </c>
      <c r="I468" s="1" t="s">
        <v>10323</v>
      </c>
      <c r="J468" s="1"/>
      <c r="K468" s="1" t="s">
        <v>23469</v>
      </c>
      <c r="L468" s="1" t="s">
        <v>466</v>
      </c>
      <c r="M468" s="1" t="s">
        <v>11951</v>
      </c>
      <c r="N468" s="1" t="s">
        <v>13157</v>
      </c>
      <c r="O468" s="1" t="s">
        <v>466</v>
      </c>
      <c r="P468" s="1" t="s">
        <v>23480</v>
      </c>
      <c r="Q468" s="1" t="s">
        <v>23754</v>
      </c>
      <c r="R468" s="1" t="s">
        <v>14003</v>
      </c>
      <c r="S468" s="1" t="s">
        <v>466</v>
      </c>
      <c r="T468" s="1"/>
      <c r="U468" s="1"/>
      <c r="V468" s="1" t="s">
        <v>14013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20649</v>
      </c>
      <c r="F469" s="1" t="s">
        <v>21439</v>
      </c>
      <c r="G469" s="1" t="s">
        <v>22214</v>
      </c>
      <c r="H469" s="1" t="s">
        <v>22986</v>
      </c>
      <c r="I469" s="1" t="s">
        <v>10324</v>
      </c>
      <c r="J469" s="1"/>
      <c r="K469" s="1" t="s">
        <v>23469</v>
      </c>
      <c r="L469" s="1" t="s">
        <v>467</v>
      </c>
      <c r="M469" s="1" t="s">
        <v>11952</v>
      </c>
      <c r="N469" s="1" t="s">
        <v>13157</v>
      </c>
      <c r="O469" s="1" t="s">
        <v>467</v>
      </c>
      <c r="P469" s="1" t="s">
        <v>23480</v>
      </c>
      <c r="Q469" s="1" t="s">
        <v>23755</v>
      </c>
      <c r="R469" s="1" t="s">
        <v>14003</v>
      </c>
      <c r="S469" s="1" t="s">
        <v>467</v>
      </c>
      <c r="T469" s="1"/>
      <c r="U469" s="1"/>
      <c r="V469" s="1" t="s">
        <v>14013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20650</v>
      </c>
      <c r="F470" s="1" t="s">
        <v>21440</v>
      </c>
      <c r="G470" s="1" t="s">
        <v>22215</v>
      </c>
      <c r="H470" s="1" t="s">
        <v>22987</v>
      </c>
      <c r="I470" s="1" t="s">
        <v>10325</v>
      </c>
      <c r="J470" s="1"/>
      <c r="K470" s="1" t="s">
        <v>23469</v>
      </c>
      <c r="L470" s="1" t="s">
        <v>468</v>
      </c>
      <c r="M470" s="1" t="s">
        <v>11953</v>
      </c>
      <c r="N470" s="1" t="s">
        <v>13157</v>
      </c>
      <c r="O470" s="1" t="s">
        <v>468</v>
      </c>
      <c r="P470" s="1" t="s">
        <v>23480</v>
      </c>
      <c r="Q470" s="1" t="s">
        <v>23756</v>
      </c>
      <c r="R470" s="1" t="s">
        <v>14003</v>
      </c>
      <c r="S470" s="1" t="s">
        <v>468</v>
      </c>
      <c r="T470" s="1"/>
      <c r="U470" s="1"/>
      <c r="V470" s="1" t="s">
        <v>14013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20651</v>
      </c>
      <c r="F471" s="1" t="s">
        <v>21441</v>
      </c>
      <c r="G471" s="1" t="s">
        <v>22216</v>
      </c>
      <c r="H471" s="1" t="s">
        <v>22988</v>
      </c>
      <c r="I471" s="1" t="s">
        <v>10326</v>
      </c>
      <c r="J471" s="1"/>
      <c r="K471" s="1" t="s">
        <v>23469</v>
      </c>
      <c r="L471" s="1" t="s">
        <v>469</v>
      </c>
      <c r="M471" s="1" t="s">
        <v>11954</v>
      </c>
      <c r="N471" s="1" t="s">
        <v>13157</v>
      </c>
      <c r="O471" s="1" t="s">
        <v>469</v>
      </c>
      <c r="P471" s="1" t="s">
        <v>23480</v>
      </c>
      <c r="Q471" s="1" t="s">
        <v>23757</v>
      </c>
      <c r="R471" s="1" t="s">
        <v>14003</v>
      </c>
      <c r="S471" s="1" t="s">
        <v>469</v>
      </c>
      <c r="T471" s="1"/>
      <c r="U471" s="1"/>
      <c r="V471" s="1" t="s">
        <v>14013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20652</v>
      </c>
      <c r="F472" s="1" t="s">
        <v>20652</v>
      </c>
      <c r="G472" s="1" t="s">
        <v>22217</v>
      </c>
      <c r="H472" s="1" t="s">
        <v>22989</v>
      </c>
      <c r="I472" s="1" t="s">
        <v>10327</v>
      </c>
      <c r="J472" s="1"/>
      <c r="K472" s="1" t="s">
        <v>23469</v>
      </c>
      <c r="L472" s="1" t="s">
        <v>470</v>
      </c>
      <c r="M472" s="1" t="s">
        <v>11955</v>
      </c>
      <c r="N472" s="1" t="s">
        <v>13157</v>
      </c>
      <c r="O472" s="1" t="s">
        <v>470</v>
      </c>
      <c r="P472" s="1" t="s">
        <v>23480</v>
      </c>
      <c r="Q472" s="1" t="s">
        <v>23758</v>
      </c>
      <c r="R472" s="1" t="s">
        <v>14003</v>
      </c>
      <c r="S472" s="1" t="s">
        <v>470</v>
      </c>
      <c r="T472" s="1"/>
      <c r="U472" s="1"/>
      <c r="V472" s="1" t="s">
        <v>14013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20653</v>
      </c>
      <c r="F473" s="1" t="s">
        <v>21442</v>
      </c>
      <c r="G473" s="1" t="s">
        <v>22218</v>
      </c>
      <c r="H473" s="1" t="s">
        <v>22990</v>
      </c>
      <c r="I473" s="1" t="s">
        <v>10328</v>
      </c>
      <c r="J473" s="1"/>
      <c r="K473" s="1" t="s">
        <v>23469</v>
      </c>
      <c r="L473" s="1" t="s">
        <v>471</v>
      </c>
      <c r="M473" s="1" t="s">
        <v>11956</v>
      </c>
      <c r="N473" s="1" t="s">
        <v>13157</v>
      </c>
      <c r="O473" s="1" t="s">
        <v>471</v>
      </c>
      <c r="P473" s="1" t="s">
        <v>23480</v>
      </c>
      <c r="Q473" s="1" t="s">
        <v>23759</v>
      </c>
      <c r="R473" s="1" t="s">
        <v>14003</v>
      </c>
      <c r="S473" s="1" t="s">
        <v>471</v>
      </c>
      <c r="T473" s="1"/>
      <c r="U473" s="1"/>
      <c r="V473" s="1" t="s">
        <v>14013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7113</v>
      </c>
      <c r="H474" s="1" t="s">
        <v>8721</v>
      </c>
      <c r="I474" s="1" t="s">
        <v>10329</v>
      </c>
      <c r="J474" s="1"/>
      <c r="K474" s="1" t="s">
        <v>23469</v>
      </c>
      <c r="L474" s="1" t="s">
        <v>472</v>
      </c>
      <c r="M474" s="1" t="s">
        <v>11957</v>
      </c>
      <c r="N474" s="1" t="s">
        <v>13157</v>
      </c>
      <c r="O474" s="1" t="s">
        <v>472</v>
      </c>
      <c r="P474" s="1" t="s">
        <v>23480</v>
      </c>
      <c r="Q474" s="1" t="s">
        <v>23760</v>
      </c>
      <c r="R474" s="1" t="s">
        <v>14003</v>
      </c>
      <c r="S474" s="1" t="s">
        <v>472</v>
      </c>
      <c r="T474" s="1"/>
      <c r="U474" s="1"/>
      <c r="V474" s="1" t="s">
        <v>14013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7114</v>
      </c>
      <c r="H475" s="1" t="s">
        <v>8722</v>
      </c>
      <c r="I475" s="1" t="s">
        <v>10330</v>
      </c>
      <c r="J475" s="1"/>
      <c r="K475" s="1" t="s">
        <v>23469</v>
      </c>
      <c r="L475" s="1" t="s">
        <v>473</v>
      </c>
      <c r="M475" s="1" t="s">
        <v>11958</v>
      </c>
      <c r="N475" s="1" t="s">
        <v>13157</v>
      </c>
      <c r="O475" s="1" t="s">
        <v>473</v>
      </c>
      <c r="P475" s="1" t="s">
        <v>23480</v>
      </c>
      <c r="Q475" s="1" t="s">
        <v>23761</v>
      </c>
      <c r="R475" s="1" t="s">
        <v>14003</v>
      </c>
      <c r="S475" s="1" t="s">
        <v>473</v>
      </c>
      <c r="T475" s="1"/>
      <c r="U475" s="1"/>
      <c r="V475" s="1" t="s">
        <v>14013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14408</v>
      </c>
      <c r="F476" s="1" t="s">
        <v>15531</v>
      </c>
      <c r="G476" s="1" t="s">
        <v>16628</v>
      </c>
      <c r="H476" s="1" t="s">
        <v>17721</v>
      </c>
      <c r="I476" s="1" t="s">
        <v>10331</v>
      </c>
      <c r="J476" s="1"/>
      <c r="K476" s="1" t="s">
        <v>23469</v>
      </c>
      <c r="L476" s="1" t="s">
        <v>474</v>
      </c>
      <c r="M476" s="1" t="s">
        <v>11959</v>
      </c>
      <c r="N476" s="1" t="s">
        <v>13157</v>
      </c>
      <c r="O476" s="1" t="s">
        <v>474</v>
      </c>
      <c r="P476" s="1" t="s">
        <v>23480</v>
      </c>
      <c r="Q476" s="1" t="s">
        <v>23762</v>
      </c>
      <c r="R476" s="1" t="s">
        <v>14003</v>
      </c>
      <c r="S476" s="1" t="s">
        <v>474</v>
      </c>
      <c r="T476" s="1"/>
      <c r="U476" s="1"/>
      <c r="V476" s="1" t="s">
        <v>14013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7116</v>
      </c>
      <c r="H477" s="1" t="s">
        <v>8724</v>
      </c>
      <c r="I477" s="1" t="s">
        <v>10332</v>
      </c>
      <c r="J477" s="1"/>
      <c r="K477" s="1" t="s">
        <v>23469</v>
      </c>
      <c r="L477" s="1" t="s">
        <v>475</v>
      </c>
      <c r="M477" s="1" t="s">
        <v>11960</v>
      </c>
      <c r="N477" s="1" t="s">
        <v>13157</v>
      </c>
      <c r="O477" s="1" t="s">
        <v>475</v>
      </c>
      <c r="P477" s="1" t="s">
        <v>23480</v>
      </c>
      <c r="Q477" s="1" t="s">
        <v>23763</v>
      </c>
      <c r="R477" s="1" t="s">
        <v>14003</v>
      </c>
      <c r="S477" s="1" t="s">
        <v>475</v>
      </c>
      <c r="T477" s="1"/>
      <c r="U477" s="1"/>
      <c r="V477" s="1" t="s">
        <v>14013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20654</v>
      </c>
      <c r="F478" s="1" t="s">
        <v>21443</v>
      </c>
      <c r="G478" s="1" t="s">
        <v>22219</v>
      </c>
      <c r="H478" s="1" t="s">
        <v>22991</v>
      </c>
      <c r="I478" s="1" t="s">
        <v>10333</v>
      </c>
      <c r="J478" s="1"/>
      <c r="K478" s="1" t="s">
        <v>23469</v>
      </c>
      <c r="L478" s="1" t="s">
        <v>476</v>
      </c>
      <c r="M478" s="1" t="s">
        <v>11961</v>
      </c>
      <c r="N478" s="1" t="s">
        <v>13157</v>
      </c>
      <c r="O478" s="1" t="s">
        <v>476</v>
      </c>
      <c r="P478" s="1" t="s">
        <v>23480</v>
      </c>
      <c r="Q478" s="1" t="s">
        <v>23764</v>
      </c>
      <c r="R478" s="1" t="s">
        <v>14003</v>
      </c>
      <c r="S478" s="1" t="s">
        <v>476</v>
      </c>
      <c r="T478" s="1"/>
      <c r="U478" s="1"/>
      <c r="V478" s="1" t="s">
        <v>14013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7118</v>
      </c>
      <c r="H479" s="1" t="s">
        <v>8726</v>
      </c>
      <c r="I479" s="1" t="s">
        <v>10334</v>
      </c>
      <c r="J479" s="1"/>
      <c r="K479" s="1" t="s">
        <v>23469</v>
      </c>
      <c r="L479" s="1" t="s">
        <v>477</v>
      </c>
      <c r="M479" s="1" t="s">
        <v>11962</v>
      </c>
      <c r="N479" s="1" t="s">
        <v>13157</v>
      </c>
      <c r="O479" s="1" t="s">
        <v>477</v>
      </c>
      <c r="P479" s="1" t="s">
        <v>23480</v>
      </c>
      <c r="Q479" s="1" t="s">
        <v>23765</v>
      </c>
      <c r="R479" s="1" t="s">
        <v>14003</v>
      </c>
      <c r="S479" s="1" t="s">
        <v>477</v>
      </c>
      <c r="T479" s="1"/>
      <c r="U479" s="1"/>
      <c r="V479" s="1" t="s">
        <v>14013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7119</v>
      </c>
      <c r="H480" s="1" t="s">
        <v>8727</v>
      </c>
      <c r="I480" s="1" t="s">
        <v>10335</v>
      </c>
      <c r="J480" s="1"/>
      <c r="K480" s="1" t="s">
        <v>23469</v>
      </c>
      <c r="L480" s="1" t="s">
        <v>478</v>
      </c>
      <c r="M480" s="1" t="s">
        <v>11963</v>
      </c>
      <c r="N480" s="1" t="s">
        <v>13157</v>
      </c>
      <c r="O480" s="1" t="s">
        <v>478</v>
      </c>
      <c r="P480" s="1" t="s">
        <v>23480</v>
      </c>
      <c r="Q480" s="1" t="s">
        <v>23766</v>
      </c>
      <c r="R480" s="1" t="s">
        <v>14003</v>
      </c>
      <c r="S480" s="1" t="s">
        <v>478</v>
      </c>
      <c r="T480" s="1"/>
      <c r="U480" s="1"/>
      <c r="V480" s="1" t="s">
        <v>14013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20655</v>
      </c>
      <c r="F481" s="1" t="s">
        <v>20655</v>
      </c>
      <c r="G481" s="1" t="s">
        <v>22220</v>
      </c>
      <c r="H481" s="1" t="s">
        <v>22992</v>
      </c>
      <c r="I481" s="1" t="s">
        <v>10336</v>
      </c>
      <c r="J481" s="1"/>
      <c r="K481" s="1" t="s">
        <v>23469</v>
      </c>
      <c r="L481" s="1" t="s">
        <v>479</v>
      </c>
      <c r="M481" s="1" t="s">
        <v>11964</v>
      </c>
      <c r="N481" s="1" t="s">
        <v>13157</v>
      </c>
      <c r="O481" s="1" t="s">
        <v>479</v>
      </c>
      <c r="P481" s="1" t="s">
        <v>23480</v>
      </c>
      <c r="Q481" s="1" t="s">
        <v>23767</v>
      </c>
      <c r="R481" s="1" t="s">
        <v>14003</v>
      </c>
      <c r="S481" s="1" t="s">
        <v>479</v>
      </c>
      <c r="T481" s="1"/>
      <c r="U481" s="1"/>
      <c r="V481" s="1" t="s">
        <v>14013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20656</v>
      </c>
      <c r="F482" s="1" t="s">
        <v>21444</v>
      </c>
      <c r="G482" s="1" t="s">
        <v>22221</v>
      </c>
      <c r="H482" s="1" t="s">
        <v>22993</v>
      </c>
      <c r="I482" s="1" t="s">
        <v>10337</v>
      </c>
      <c r="J482" s="1"/>
      <c r="K482" s="1" t="s">
        <v>23469</v>
      </c>
      <c r="L482" s="1" t="s">
        <v>480</v>
      </c>
      <c r="M482" s="1" t="s">
        <v>11965</v>
      </c>
      <c r="N482" s="1" t="s">
        <v>13157</v>
      </c>
      <c r="O482" s="1" t="s">
        <v>480</v>
      </c>
      <c r="P482" s="1" t="s">
        <v>23480</v>
      </c>
      <c r="Q482" s="1" t="s">
        <v>23768</v>
      </c>
      <c r="R482" s="1" t="s">
        <v>14003</v>
      </c>
      <c r="S482" s="1" t="s">
        <v>480</v>
      </c>
      <c r="T482" s="1"/>
      <c r="U482" s="1"/>
      <c r="V482" s="1" t="s">
        <v>14013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20657</v>
      </c>
      <c r="F483" s="1" t="s">
        <v>21445</v>
      </c>
      <c r="G483" s="1" t="s">
        <v>22222</v>
      </c>
      <c r="H483" s="1" t="s">
        <v>22994</v>
      </c>
      <c r="I483" s="1" t="s">
        <v>10338</v>
      </c>
      <c r="J483" s="1"/>
      <c r="K483" s="1" t="s">
        <v>23469</v>
      </c>
      <c r="L483" s="1" t="s">
        <v>481</v>
      </c>
      <c r="M483" s="1" t="s">
        <v>11966</v>
      </c>
      <c r="N483" s="1" t="s">
        <v>13157</v>
      </c>
      <c r="O483" s="1" t="s">
        <v>481</v>
      </c>
      <c r="P483" s="1" t="s">
        <v>23480</v>
      </c>
      <c r="Q483" s="1" t="s">
        <v>23769</v>
      </c>
      <c r="R483" s="1" t="s">
        <v>14003</v>
      </c>
      <c r="S483" s="1" t="s">
        <v>481</v>
      </c>
      <c r="T483" s="1"/>
      <c r="U483" s="1"/>
      <c r="V483" s="1" t="s">
        <v>14013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5516</v>
      </c>
      <c r="G484" s="1" t="s">
        <v>7123</v>
      </c>
      <c r="H484" s="1" t="s">
        <v>8731</v>
      </c>
      <c r="I484" s="1" t="s">
        <v>10339</v>
      </c>
      <c r="J484" s="1"/>
      <c r="K484" s="1" t="s">
        <v>23469</v>
      </c>
      <c r="L484" s="1" t="s">
        <v>482</v>
      </c>
      <c r="M484" s="1" t="s">
        <v>11967</v>
      </c>
      <c r="N484" s="1" t="s">
        <v>13157</v>
      </c>
      <c r="O484" s="1" t="s">
        <v>482</v>
      </c>
      <c r="P484" s="1" t="s">
        <v>23480</v>
      </c>
      <c r="Q484" s="1" t="s">
        <v>23770</v>
      </c>
      <c r="R484" s="1" t="s">
        <v>14003</v>
      </c>
      <c r="S484" s="1" t="s">
        <v>482</v>
      </c>
      <c r="T484" s="1"/>
      <c r="U484" s="1"/>
      <c r="V484" s="1" t="s">
        <v>14013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20658</v>
      </c>
      <c r="F485" s="1" t="s">
        <v>21446</v>
      </c>
      <c r="G485" s="1" t="s">
        <v>22223</v>
      </c>
      <c r="H485" s="1" t="s">
        <v>22995</v>
      </c>
      <c r="I485" s="1" t="s">
        <v>10340</v>
      </c>
      <c r="J485" s="1"/>
      <c r="K485" s="1" t="s">
        <v>23469</v>
      </c>
      <c r="L485" s="1" t="s">
        <v>483</v>
      </c>
      <c r="M485" s="1" t="s">
        <v>11968</v>
      </c>
      <c r="N485" s="1" t="s">
        <v>13157</v>
      </c>
      <c r="O485" s="1" t="s">
        <v>483</v>
      </c>
      <c r="P485" s="1" t="s">
        <v>23480</v>
      </c>
      <c r="Q485" s="1" t="s">
        <v>23771</v>
      </c>
      <c r="R485" s="1" t="s">
        <v>14003</v>
      </c>
      <c r="S485" s="1" t="s">
        <v>483</v>
      </c>
      <c r="T485" s="1"/>
      <c r="U485" s="1"/>
      <c r="V485" s="1" t="s">
        <v>14013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20659</v>
      </c>
      <c r="F486" s="1" t="s">
        <v>21447</v>
      </c>
      <c r="G486" s="1" t="s">
        <v>22224</v>
      </c>
      <c r="H486" s="1" t="s">
        <v>22996</v>
      </c>
      <c r="I486" s="1" t="s">
        <v>10341</v>
      </c>
      <c r="J486" s="1"/>
      <c r="K486" s="1" t="s">
        <v>23469</v>
      </c>
      <c r="L486" s="1" t="s">
        <v>484</v>
      </c>
      <c r="M486" s="1" t="s">
        <v>11969</v>
      </c>
      <c r="N486" s="1" t="s">
        <v>13157</v>
      </c>
      <c r="O486" s="1" t="s">
        <v>484</v>
      </c>
      <c r="P486" s="1" t="s">
        <v>23480</v>
      </c>
      <c r="Q486" s="1" t="s">
        <v>23772</v>
      </c>
      <c r="R486" s="1" t="s">
        <v>14003</v>
      </c>
      <c r="S486" s="1" t="s">
        <v>484</v>
      </c>
      <c r="T486" s="1"/>
      <c r="U486" s="1"/>
      <c r="V486" s="1" t="s">
        <v>14013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20660</v>
      </c>
      <c r="F487" s="1" t="s">
        <v>21448</v>
      </c>
      <c r="G487" s="1" t="s">
        <v>22225</v>
      </c>
      <c r="H487" s="1" t="s">
        <v>22997</v>
      </c>
      <c r="I487" s="1" t="s">
        <v>10342</v>
      </c>
      <c r="J487" s="1"/>
      <c r="K487" s="1" t="s">
        <v>23469</v>
      </c>
      <c r="L487" s="1" t="s">
        <v>485</v>
      </c>
      <c r="M487" s="1" t="s">
        <v>11970</v>
      </c>
      <c r="N487" s="1" t="s">
        <v>13157</v>
      </c>
      <c r="O487" s="1" t="s">
        <v>485</v>
      </c>
      <c r="P487" s="1" t="s">
        <v>23480</v>
      </c>
      <c r="Q487" s="1" t="s">
        <v>23773</v>
      </c>
      <c r="R487" s="1" t="s">
        <v>14003</v>
      </c>
      <c r="S487" s="1" t="s">
        <v>485</v>
      </c>
      <c r="T487" s="1"/>
      <c r="U487" s="1"/>
      <c r="V487" s="1" t="s">
        <v>14013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14418</v>
      </c>
      <c r="F488" s="1" t="s">
        <v>15540</v>
      </c>
      <c r="G488" s="1" t="s">
        <v>16638</v>
      </c>
      <c r="H488" s="1" t="s">
        <v>17731</v>
      </c>
      <c r="I488" s="1" t="s">
        <v>10343</v>
      </c>
      <c r="J488" s="1"/>
      <c r="K488" s="1" t="s">
        <v>23469</v>
      </c>
      <c r="L488" s="1" t="s">
        <v>486</v>
      </c>
      <c r="M488" s="1" t="s">
        <v>11971</v>
      </c>
      <c r="N488" s="1" t="s">
        <v>13157</v>
      </c>
      <c r="O488" s="1" t="s">
        <v>486</v>
      </c>
      <c r="P488" s="1" t="s">
        <v>23480</v>
      </c>
      <c r="Q488" s="1" t="s">
        <v>23774</v>
      </c>
      <c r="R488" s="1" t="s">
        <v>14003</v>
      </c>
      <c r="S488" s="1" t="s">
        <v>486</v>
      </c>
      <c r="T488" s="1"/>
      <c r="U488" s="1"/>
      <c r="V488" s="1" t="s">
        <v>14013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20661</v>
      </c>
      <c r="F489" s="1" t="s">
        <v>21449</v>
      </c>
      <c r="G489" s="1" t="s">
        <v>22226</v>
      </c>
      <c r="H489" s="1" t="s">
        <v>22998</v>
      </c>
      <c r="I489" s="1" t="s">
        <v>10344</v>
      </c>
      <c r="J489" s="1"/>
      <c r="K489" s="1" t="s">
        <v>23469</v>
      </c>
      <c r="L489" s="1" t="s">
        <v>487</v>
      </c>
      <c r="M489" s="1" t="s">
        <v>11972</v>
      </c>
      <c r="N489" s="1" t="s">
        <v>13157</v>
      </c>
      <c r="O489" s="1" t="s">
        <v>487</v>
      </c>
      <c r="P489" s="1" t="s">
        <v>23480</v>
      </c>
      <c r="Q489" s="1" t="s">
        <v>23775</v>
      </c>
      <c r="R489" s="1" t="s">
        <v>14003</v>
      </c>
      <c r="S489" s="1" t="s">
        <v>487</v>
      </c>
      <c r="T489" s="1"/>
      <c r="U489" s="1"/>
      <c r="V489" s="1" t="s">
        <v>14013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20662</v>
      </c>
      <c r="F490" s="1" t="s">
        <v>21450</v>
      </c>
      <c r="G490" s="1" t="s">
        <v>22227</v>
      </c>
      <c r="H490" s="1" t="s">
        <v>22999</v>
      </c>
      <c r="I490" s="1" t="s">
        <v>10345</v>
      </c>
      <c r="J490" s="1"/>
      <c r="K490" s="1" t="s">
        <v>23469</v>
      </c>
      <c r="L490" s="1" t="s">
        <v>488</v>
      </c>
      <c r="M490" s="1" t="s">
        <v>11973</v>
      </c>
      <c r="N490" s="1" t="s">
        <v>13157</v>
      </c>
      <c r="O490" s="1" t="s">
        <v>488</v>
      </c>
      <c r="P490" s="1" t="s">
        <v>23480</v>
      </c>
      <c r="Q490" s="1" t="s">
        <v>23776</v>
      </c>
      <c r="R490" s="1" t="s">
        <v>14003</v>
      </c>
      <c r="S490" s="1" t="s">
        <v>488</v>
      </c>
      <c r="T490" s="1"/>
      <c r="U490" s="1"/>
      <c r="V490" s="1" t="s">
        <v>14013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7130</v>
      </c>
      <c r="H491" s="1" t="s">
        <v>8738</v>
      </c>
      <c r="I491" s="1" t="s">
        <v>10346</v>
      </c>
      <c r="J491" s="1"/>
      <c r="K491" s="1" t="s">
        <v>23469</v>
      </c>
      <c r="L491" s="1" t="s">
        <v>489</v>
      </c>
      <c r="M491" s="1" t="s">
        <v>11974</v>
      </c>
      <c r="N491" s="1" t="s">
        <v>13157</v>
      </c>
      <c r="O491" s="1" t="s">
        <v>489</v>
      </c>
      <c r="P491" s="1" t="s">
        <v>23480</v>
      </c>
      <c r="Q491" s="1" t="s">
        <v>23777</v>
      </c>
      <c r="R491" s="1" t="s">
        <v>14003</v>
      </c>
      <c r="S491" s="1" t="s">
        <v>489</v>
      </c>
      <c r="T491" s="1"/>
      <c r="U491" s="1"/>
      <c r="V491" s="1" t="s">
        <v>14013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7131</v>
      </c>
      <c r="H492" s="1" t="s">
        <v>8739</v>
      </c>
      <c r="I492" s="1" t="s">
        <v>10347</v>
      </c>
      <c r="J492" s="1"/>
      <c r="K492" s="1" t="s">
        <v>23469</v>
      </c>
      <c r="L492" s="1" t="s">
        <v>490</v>
      </c>
      <c r="M492" s="1" t="s">
        <v>11975</v>
      </c>
      <c r="N492" s="1" t="s">
        <v>13157</v>
      </c>
      <c r="O492" s="1" t="s">
        <v>490</v>
      </c>
      <c r="P492" s="1" t="s">
        <v>23480</v>
      </c>
      <c r="Q492" s="1" t="s">
        <v>23778</v>
      </c>
      <c r="R492" s="1" t="s">
        <v>14003</v>
      </c>
      <c r="S492" s="1" t="s">
        <v>490</v>
      </c>
      <c r="T492" s="1"/>
      <c r="U492" s="1"/>
      <c r="V492" s="1" t="s">
        <v>14013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7132</v>
      </c>
      <c r="H493" s="1" t="s">
        <v>8740</v>
      </c>
      <c r="I493" s="1" t="s">
        <v>10348</v>
      </c>
      <c r="J493" s="1"/>
      <c r="K493" s="1" t="s">
        <v>23469</v>
      </c>
      <c r="L493" s="1" t="s">
        <v>491</v>
      </c>
      <c r="M493" s="1" t="s">
        <v>11976</v>
      </c>
      <c r="N493" s="1" t="s">
        <v>13157</v>
      </c>
      <c r="O493" s="1" t="s">
        <v>491</v>
      </c>
      <c r="P493" s="1" t="s">
        <v>23480</v>
      </c>
      <c r="Q493" s="1" t="s">
        <v>23779</v>
      </c>
      <c r="R493" s="1" t="s">
        <v>14003</v>
      </c>
      <c r="S493" s="1" t="s">
        <v>491</v>
      </c>
      <c r="T493" s="1"/>
      <c r="U493" s="1"/>
      <c r="V493" s="1" t="s">
        <v>14013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20663</v>
      </c>
      <c r="F494" s="1" t="s">
        <v>21451</v>
      </c>
      <c r="G494" s="1" t="s">
        <v>22228</v>
      </c>
      <c r="H494" s="1" t="s">
        <v>23000</v>
      </c>
      <c r="I494" s="1" t="s">
        <v>10349</v>
      </c>
      <c r="J494" s="1"/>
      <c r="K494" s="1" t="s">
        <v>23469</v>
      </c>
      <c r="L494" s="1" t="s">
        <v>492</v>
      </c>
      <c r="M494" s="1" t="s">
        <v>11977</v>
      </c>
      <c r="N494" s="1" t="s">
        <v>13157</v>
      </c>
      <c r="O494" s="1" t="s">
        <v>492</v>
      </c>
      <c r="P494" s="1" t="s">
        <v>23480</v>
      </c>
      <c r="Q494" s="1" t="s">
        <v>23780</v>
      </c>
      <c r="R494" s="1" t="s">
        <v>14003</v>
      </c>
      <c r="S494" s="1" t="s">
        <v>492</v>
      </c>
      <c r="T494" s="1"/>
      <c r="U494" s="1"/>
      <c r="V494" s="1" t="s">
        <v>14013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20664</v>
      </c>
      <c r="F495" s="1" t="s">
        <v>21452</v>
      </c>
      <c r="G495" s="1" t="s">
        <v>22229</v>
      </c>
      <c r="H495" s="1" t="s">
        <v>23001</v>
      </c>
      <c r="I495" s="1" t="s">
        <v>10350</v>
      </c>
      <c r="J495" s="1"/>
      <c r="K495" s="1" t="s">
        <v>23469</v>
      </c>
      <c r="L495" s="1" t="s">
        <v>493</v>
      </c>
      <c r="M495" s="1" t="s">
        <v>11978</v>
      </c>
      <c r="N495" s="1" t="s">
        <v>13157</v>
      </c>
      <c r="O495" s="1" t="s">
        <v>493</v>
      </c>
      <c r="P495" s="1" t="s">
        <v>23480</v>
      </c>
      <c r="Q495" s="1" t="s">
        <v>23781</v>
      </c>
      <c r="R495" s="1" t="s">
        <v>14003</v>
      </c>
      <c r="S495" s="1" t="s">
        <v>493</v>
      </c>
      <c r="T495" s="1"/>
      <c r="U495" s="1"/>
      <c r="V495" s="1" t="s">
        <v>14013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8743</v>
      </c>
      <c r="I496" s="1" t="s">
        <v>10351</v>
      </c>
      <c r="J496" s="1"/>
      <c r="K496" s="1" t="s">
        <v>23469</v>
      </c>
      <c r="L496" s="1" t="s">
        <v>494</v>
      </c>
      <c r="M496" s="1" t="s">
        <v>11979</v>
      </c>
      <c r="N496" s="1" t="s">
        <v>13157</v>
      </c>
      <c r="O496" s="1" t="s">
        <v>494</v>
      </c>
      <c r="P496" s="1" t="s">
        <v>23480</v>
      </c>
      <c r="Q496" s="1" t="s">
        <v>23782</v>
      </c>
      <c r="R496" s="1" t="s">
        <v>14003</v>
      </c>
      <c r="S496" s="1" t="s">
        <v>494</v>
      </c>
      <c r="T496" s="1"/>
      <c r="U496" s="1"/>
      <c r="V496" s="1" t="s">
        <v>14013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7136</v>
      </c>
      <c r="H497" s="1" t="s">
        <v>8744</v>
      </c>
      <c r="I497" s="1" t="s">
        <v>10352</v>
      </c>
      <c r="J497" s="1"/>
      <c r="K497" s="1" t="s">
        <v>23469</v>
      </c>
      <c r="L497" s="1" t="s">
        <v>495</v>
      </c>
      <c r="M497" s="1" t="s">
        <v>11980</v>
      </c>
      <c r="N497" s="1" t="s">
        <v>13157</v>
      </c>
      <c r="O497" s="1" t="s">
        <v>495</v>
      </c>
      <c r="P497" s="1" t="s">
        <v>23480</v>
      </c>
      <c r="Q497" s="1" t="s">
        <v>23783</v>
      </c>
      <c r="R497" s="1" t="s">
        <v>14003</v>
      </c>
      <c r="S497" s="1" t="s">
        <v>495</v>
      </c>
      <c r="T497" s="1"/>
      <c r="U497" s="1"/>
      <c r="V497" s="1" t="s">
        <v>14013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8745</v>
      </c>
      <c r="I498" s="1" t="s">
        <v>10353</v>
      </c>
      <c r="J498" s="1"/>
      <c r="K498" s="1" t="s">
        <v>23469</v>
      </c>
      <c r="L498" s="1" t="s">
        <v>496</v>
      </c>
      <c r="M498" s="1" t="s">
        <v>11981</v>
      </c>
      <c r="N498" s="1" t="s">
        <v>13157</v>
      </c>
      <c r="O498" s="1" t="s">
        <v>496</v>
      </c>
      <c r="P498" s="1" t="s">
        <v>23480</v>
      </c>
      <c r="Q498" s="1" t="s">
        <v>23784</v>
      </c>
      <c r="R498" s="1" t="s">
        <v>14003</v>
      </c>
      <c r="S498" s="1" t="s">
        <v>496</v>
      </c>
      <c r="T498" s="1"/>
      <c r="U498" s="1"/>
      <c r="V498" s="1" t="s">
        <v>14013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5531</v>
      </c>
      <c r="G499" s="1" t="s">
        <v>7138</v>
      </c>
      <c r="H499" s="1" t="s">
        <v>8746</v>
      </c>
      <c r="I499" s="1" t="s">
        <v>10354</v>
      </c>
      <c r="J499" s="1"/>
      <c r="K499" s="1" t="s">
        <v>23469</v>
      </c>
      <c r="L499" s="1" t="s">
        <v>497</v>
      </c>
      <c r="M499" s="1" t="s">
        <v>11982</v>
      </c>
      <c r="N499" s="1" t="s">
        <v>13157</v>
      </c>
      <c r="O499" s="1" t="s">
        <v>497</v>
      </c>
      <c r="P499" s="1" t="s">
        <v>23480</v>
      </c>
      <c r="Q499" s="1" t="s">
        <v>23785</v>
      </c>
      <c r="R499" s="1" t="s">
        <v>14003</v>
      </c>
      <c r="S499" s="1" t="s">
        <v>497</v>
      </c>
      <c r="T499" s="1"/>
      <c r="U499" s="1"/>
      <c r="V499" s="1" t="s">
        <v>14013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20665</v>
      </c>
      <c r="F500" s="1" t="s">
        <v>21453</v>
      </c>
      <c r="G500" s="1" t="s">
        <v>22230</v>
      </c>
      <c r="H500" s="1" t="s">
        <v>23002</v>
      </c>
      <c r="I500" s="1" t="s">
        <v>10355</v>
      </c>
      <c r="J500" s="1"/>
      <c r="K500" s="1" t="s">
        <v>23469</v>
      </c>
      <c r="L500" s="1" t="s">
        <v>498</v>
      </c>
      <c r="M500" s="1" t="s">
        <v>11983</v>
      </c>
      <c r="N500" s="1" t="s">
        <v>13157</v>
      </c>
      <c r="O500" s="1" t="s">
        <v>498</v>
      </c>
      <c r="P500" s="1" t="s">
        <v>23480</v>
      </c>
      <c r="Q500" s="1" t="s">
        <v>23786</v>
      </c>
      <c r="R500" s="1" t="s">
        <v>14003</v>
      </c>
      <c r="S500" s="1" t="s">
        <v>498</v>
      </c>
      <c r="T500" s="1"/>
      <c r="U500" s="1"/>
      <c r="V500" s="1" t="s">
        <v>14013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20666</v>
      </c>
      <c r="F501" s="1" t="s">
        <v>21454</v>
      </c>
      <c r="G501" s="1" t="s">
        <v>22231</v>
      </c>
      <c r="H501" s="1" t="s">
        <v>23003</v>
      </c>
      <c r="I501" s="1" t="s">
        <v>10356</v>
      </c>
      <c r="J501" s="1"/>
      <c r="K501" s="1" t="s">
        <v>23469</v>
      </c>
      <c r="L501" s="1" t="s">
        <v>499</v>
      </c>
      <c r="M501" s="1" t="s">
        <v>11984</v>
      </c>
      <c r="N501" s="1" t="s">
        <v>13157</v>
      </c>
      <c r="O501" s="1" t="s">
        <v>499</v>
      </c>
      <c r="P501" s="1" t="s">
        <v>23480</v>
      </c>
      <c r="Q501" s="1" t="s">
        <v>23787</v>
      </c>
      <c r="R501" s="1" t="s">
        <v>14003</v>
      </c>
      <c r="S501" s="1" t="s">
        <v>499</v>
      </c>
      <c r="T501" s="1"/>
      <c r="U501" s="1"/>
      <c r="V501" s="1" t="s">
        <v>14013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20667</v>
      </c>
      <c r="F502" s="1" t="s">
        <v>21455</v>
      </c>
      <c r="G502" s="1" t="s">
        <v>22232</v>
      </c>
      <c r="H502" s="1" t="s">
        <v>23004</v>
      </c>
      <c r="I502" s="1" t="s">
        <v>10357</v>
      </c>
      <c r="J502" s="1"/>
      <c r="K502" s="1" t="s">
        <v>23469</v>
      </c>
      <c r="L502" s="1" t="s">
        <v>500</v>
      </c>
      <c r="M502" s="1" t="s">
        <v>11985</v>
      </c>
      <c r="N502" s="1" t="s">
        <v>13157</v>
      </c>
      <c r="O502" s="1" t="s">
        <v>500</v>
      </c>
      <c r="P502" s="1" t="s">
        <v>23480</v>
      </c>
      <c r="Q502" s="1" t="s">
        <v>23788</v>
      </c>
      <c r="R502" s="1" t="s">
        <v>14003</v>
      </c>
      <c r="S502" s="1" t="s">
        <v>500</v>
      </c>
      <c r="T502" s="1"/>
      <c r="U502" s="1"/>
      <c r="V502" s="1" t="s">
        <v>14013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20668</v>
      </c>
      <c r="F503" s="1" t="s">
        <v>21456</v>
      </c>
      <c r="G503" s="1" t="s">
        <v>22233</v>
      </c>
      <c r="H503" s="1" t="s">
        <v>23005</v>
      </c>
      <c r="I503" s="1" t="s">
        <v>10358</v>
      </c>
      <c r="J503" s="1"/>
      <c r="K503" s="1" t="s">
        <v>23469</v>
      </c>
      <c r="L503" s="1" t="s">
        <v>501</v>
      </c>
      <c r="M503" s="1" t="s">
        <v>11986</v>
      </c>
      <c r="N503" s="1" t="s">
        <v>13157</v>
      </c>
      <c r="O503" s="1" t="s">
        <v>501</v>
      </c>
      <c r="P503" s="1" t="s">
        <v>23480</v>
      </c>
      <c r="Q503" s="1" t="s">
        <v>23789</v>
      </c>
      <c r="R503" s="1" t="s">
        <v>14003</v>
      </c>
      <c r="S503" s="1" t="s">
        <v>501</v>
      </c>
      <c r="T503" s="1"/>
      <c r="U503" s="1"/>
      <c r="V503" s="1" t="s">
        <v>14013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7143</v>
      </c>
      <c r="H504" s="1" t="s">
        <v>8751</v>
      </c>
      <c r="I504" s="1" t="s">
        <v>10359</v>
      </c>
      <c r="J504" s="1"/>
      <c r="K504" s="1" t="s">
        <v>23469</v>
      </c>
      <c r="L504" s="1" t="s">
        <v>502</v>
      </c>
      <c r="M504" s="1" t="s">
        <v>11987</v>
      </c>
      <c r="N504" s="1" t="s">
        <v>13157</v>
      </c>
      <c r="O504" s="1" t="s">
        <v>502</v>
      </c>
      <c r="P504" s="1" t="s">
        <v>23480</v>
      </c>
      <c r="Q504" s="1" t="s">
        <v>23790</v>
      </c>
      <c r="R504" s="1" t="s">
        <v>14003</v>
      </c>
      <c r="S504" s="1" t="s">
        <v>502</v>
      </c>
      <c r="T504" s="1"/>
      <c r="U504" s="1"/>
      <c r="V504" s="1" t="s">
        <v>14013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7144</v>
      </c>
      <c r="H505" s="1" t="s">
        <v>8752</v>
      </c>
      <c r="I505" s="1" t="s">
        <v>10360</v>
      </c>
      <c r="J505" s="1"/>
      <c r="K505" s="1" t="s">
        <v>23469</v>
      </c>
      <c r="L505" s="1" t="s">
        <v>503</v>
      </c>
      <c r="M505" s="1" t="s">
        <v>11988</v>
      </c>
      <c r="N505" s="1" t="s">
        <v>13157</v>
      </c>
      <c r="O505" s="1" t="s">
        <v>503</v>
      </c>
      <c r="P505" s="1" t="s">
        <v>23480</v>
      </c>
      <c r="Q505" s="1" t="s">
        <v>23791</v>
      </c>
      <c r="R505" s="1" t="s">
        <v>14003</v>
      </c>
      <c r="S505" s="1" t="s">
        <v>503</v>
      </c>
      <c r="T505" s="1"/>
      <c r="U505" s="1"/>
      <c r="V505" s="1" t="s">
        <v>14013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7145</v>
      </c>
      <c r="H506" s="1" t="s">
        <v>8753</v>
      </c>
      <c r="I506" s="1" t="s">
        <v>10361</v>
      </c>
      <c r="J506" s="1"/>
      <c r="K506" s="1" t="s">
        <v>23469</v>
      </c>
      <c r="L506" s="1" t="s">
        <v>504</v>
      </c>
      <c r="M506" s="1" t="s">
        <v>11989</v>
      </c>
      <c r="N506" s="1" t="s">
        <v>13157</v>
      </c>
      <c r="O506" s="1" t="s">
        <v>504</v>
      </c>
      <c r="P506" s="1" t="s">
        <v>23480</v>
      </c>
      <c r="Q506" s="1" t="s">
        <v>23792</v>
      </c>
      <c r="R506" s="1" t="s">
        <v>14003</v>
      </c>
      <c r="S506" s="1" t="s">
        <v>504</v>
      </c>
      <c r="T506" s="1"/>
      <c r="U506" s="1"/>
      <c r="V506" s="1" t="s">
        <v>14013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20669</v>
      </c>
      <c r="F507" s="1" t="s">
        <v>21457</v>
      </c>
      <c r="G507" s="1" t="s">
        <v>22234</v>
      </c>
      <c r="H507" s="1" t="s">
        <v>23006</v>
      </c>
      <c r="I507" s="1" t="s">
        <v>10362</v>
      </c>
      <c r="J507" s="1"/>
      <c r="K507" s="1" t="s">
        <v>23469</v>
      </c>
      <c r="L507" s="1" t="s">
        <v>505</v>
      </c>
      <c r="M507" s="1" t="s">
        <v>11990</v>
      </c>
      <c r="N507" s="1" t="s">
        <v>13157</v>
      </c>
      <c r="O507" s="1" t="s">
        <v>505</v>
      </c>
      <c r="P507" s="1" t="s">
        <v>23480</v>
      </c>
      <c r="Q507" s="1" t="s">
        <v>23793</v>
      </c>
      <c r="R507" s="1" t="s">
        <v>14003</v>
      </c>
      <c r="S507" s="1" t="s">
        <v>505</v>
      </c>
      <c r="T507" s="1"/>
      <c r="U507" s="1"/>
      <c r="V507" s="1" t="s">
        <v>14013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14428</v>
      </c>
      <c r="F508" s="1" t="s">
        <v>15549</v>
      </c>
      <c r="G508" s="1" t="s">
        <v>16648</v>
      </c>
      <c r="H508" s="1" t="s">
        <v>17741</v>
      </c>
      <c r="I508" s="1" t="s">
        <v>10363</v>
      </c>
      <c r="J508" s="1"/>
      <c r="K508" s="1" t="s">
        <v>23469</v>
      </c>
      <c r="L508" s="1" t="s">
        <v>506</v>
      </c>
      <c r="M508" s="1" t="s">
        <v>11991</v>
      </c>
      <c r="N508" s="1" t="s">
        <v>13157</v>
      </c>
      <c r="O508" s="1" t="s">
        <v>506</v>
      </c>
      <c r="P508" s="1" t="s">
        <v>23480</v>
      </c>
      <c r="Q508" s="1" t="s">
        <v>23794</v>
      </c>
      <c r="R508" s="1" t="s">
        <v>14003</v>
      </c>
      <c r="S508" s="1" t="s">
        <v>506</v>
      </c>
      <c r="T508" s="1"/>
      <c r="U508" s="1"/>
      <c r="V508" s="1" t="s">
        <v>14013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8756</v>
      </c>
      <c r="I509" s="1" t="s">
        <v>10364</v>
      </c>
      <c r="J509" s="1"/>
      <c r="K509" s="1" t="s">
        <v>23469</v>
      </c>
      <c r="L509" s="1" t="s">
        <v>507</v>
      </c>
      <c r="M509" s="1" t="s">
        <v>11992</v>
      </c>
      <c r="N509" s="1" t="s">
        <v>13157</v>
      </c>
      <c r="O509" s="1" t="s">
        <v>507</v>
      </c>
      <c r="P509" s="1" t="s">
        <v>23480</v>
      </c>
      <c r="Q509" s="1" t="s">
        <v>23795</v>
      </c>
      <c r="R509" s="1" t="s">
        <v>14003</v>
      </c>
      <c r="S509" s="1" t="s">
        <v>507</v>
      </c>
      <c r="T509" s="1"/>
      <c r="U509" s="1"/>
      <c r="V509" s="1" t="s">
        <v>14013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7149</v>
      </c>
      <c r="H510" s="1" t="s">
        <v>8757</v>
      </c>
      <c r="I510" s="1" t="s">
        <v>10365</v>
      </c>
      <c r="J510" s="1"/>
      <c r="K510" s="1" t="s">
        <v>23469</v>
      </c>
      <c r="L510" s="1" t="s">
        <v>508</v>
      </c>
      <c r="M510" s="1" t="s">
        <v>11993</v>
      </c>
      <c r="N510" s="1" t="s">
        <v>13157</v>
      </c>
      <c r="O510" s="1" t="s">
        <v>508</v>
      </c>
      <c r="P510" s="1" t="s">
        <v>23480</v>
      </c>
      <c r="Q510" s="1" t="s">
        <v>23796</v>
      </c>
      <c r="R510" s="1" t="s">
        <v>14003</v>
      </c>
      <c r="S510" s="1" t="s">
        <v>508</v>
      </c>
      <c r="T510" s="1"/>
      <c r="U510" s="1"/>
      <c r="V510" s="1" t="s">
        <v>14013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14430</v>
      </c>
      <c r="F511" s="1" t="s">
        <v>15551</v>
      </c>
      <c r="G511" s="1" t="s">
        <v>16650</v>
      </c>
      <c r="H511" s="1" t="s">
        <v>17743</v>
      </c>
      <c r="I511" s="1" t="s">
        <v>10366</v>
      </c>
      <c r="J511" s="1"/>
      <c r="K511" s="1" t="s">
        <v>23469</v>
      </c>
      <c r="L511" s="1" t="s">
        <v>509</v>
      </c>
      <c r="M511" s="1" t="s">
        <v>11994</v>
      </c>
      <c r="N511" s="1" t="s">
        <v>13157</v>
      </c>
      <c r="O511" s="1" t="s">
        <v>509</v>
      </c>
      <c r="P511" s="1" t="s">
        <v>23480</v>
      </c>
      <c r="Q511" s="1" t="s">
        <v>23797</v>
      </c>
      <c r="R511" s="1" t="s">
        <v>14003</v>
      </c>
      <c r="S511" s="1" t="s">
        <v>509</v>
      </c>
      <c r="T511" s="1"/>
      <c r="U511" s="1"/>
      <c r="V511" s="1" t="s">
        <v>14013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7151</v>
      </c>
      <c r="H512" s="1" t="s">
        <v>8751</v>
      </c>
      <c r="I512" s="1" t="s">
        <v>10367</v>
      </c>
      <c r="J512" s="1"/>
      <c r="K512" s="1" t="s">
        <v>23469</v>
      </c>
      <c r="L512" s="1" t="s">
        <v>510</v>
      </c>
      <c r="M512" s="1" t="s">
        <v>11995</v>
      </c>
      <c r="N512" s="1" t="s">
        <v>13157</v>
      </c>
      <c r="O512" s="1" t="s">
        <v>510</v>
      </c>
      <c r="P512" s="1" t="s">
        <v>23480</v>
      </c>
      <c r="Q512" s="1" t="s">
        <v>23790</v>
      </c>
      <c r="R512" s="1" t="s">
        <v>14003</v>
      </c>
      <c r="S512" s="1" t="s">
        <v>510</v>
      </c>
      <c r="T512" s="1"/>
      <c r="U512" s="1"/>
      <c r="V512" s="1" t="s">
        <v>14013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20670</v>
      </c>
      <c r="F513" s="1" t="s">
        <v>21458</v>
      </c>
      <c r="G513" s="1" t="s">
        <v>22235</v>
      </c>
      <c r="H513" s="1" t="s">
        <v>23007</v>
      </c>
      <c r="I513" s="1" t="s">
        <v>10368</v>
      </c>
      <c r="J513" s="1"/>
      <c r="K513" s="1" t="s">
        <v>23469</v>
      </c>
      <c r="L513" s="1" t="s">
        <v>511</v>
      </c>
      <c r="M513" s="1" t="s">
        <v>11996</v>
      </c>
      <c r="N513" s="1" t="s">
        <v>13157</v>
      </c>
      <c r="O513" s="1" t="s">
        <v>511</v>
      </c>
      <c r="P513" s="1" t="s">
        <v>23480</v>
      </c>
      <c r="Q513" s="1" t="s">
        <v>23798</v>
      </c>
      <c r="R513" s="1" t="s">
        <v>14003</v>
      </c>
      <c r="S513" s="1" t="s">
        <v>511</v>
      </c>
      <c r="T513" s="1"/>
      <c r="U513" s="1"/>
      <c r="V513" s="1" t="s">
        <v>14013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14433</v>
      </c>
      <c r="F514" s="1" t="s">
        <v>15553</v>
      </c>
      <c r="G514" s="1" t="s">
        <v>16653</v>
      </c>
      <c r="H514" s="1" t="s">
        <v>17745</v>
      </c>
      <c r="I514" s="1" t="s">
        <v>10369</v>
      </c>
      <c r="J514" s="1"/>
      <c r="K514" s="1" t="s">
        <v>23469</v>
      </c>
      <c r="L514" s="1" t="s">
        <v>512</v>
      </c>
      <c r="M514" s="1" t="s">
        <v>11997</v>
      </c>
      <c r="N514" s="1" t="s">
        <v>13157</v>
      </c>
      <c r="O514" s="1" t="s">
        <v>512</v>
      </c>
      <c r="P514" s="1" t="s">
        <v>23480</v>
      </c>
      <c r="Q514" s="1" t="s">
        <v>23799</v>
      </c>
      <c r="R514" s="1" t="s">
        <v>14003</v>
      </c>
      <c r="S514" s="1" t="s">
        <v>512</v>
      </c>
      <c r="T514" s="1"/>
      <c r="U514" s="1"/>
      <c r="V514" s="1" t="s">
        <v>14013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5545</v>
      </c>
      <c r="G515" s="1" t="s">
        <v>7154</v>
      </c>
      <c r="H515" s="1" t="s">
        <v>8761</v>
      </c>
      <c r="I515" s="1" t="s">
        <v>10370</v>
      </c>
      <c r="J515" s="1"/>
      <c r="K515" s="1" t="s">
        <v>23469</v>
      </c>
      <c r="L515" s="1" t="s">
        <v>513</v>
      </c>
      <c r="M515" s="1" t="s">
        <v>11998</v>
      </c>
      <c r="N515" s="1" t="s">
        <v>13157</v>
      </c>
      <c r="O515" s="1" t="s">
        <v>513</v>
      </c>
      <c r="P515" s="1" t="s">
        <v>23480</v>
      </c>
      <c r="Q515" s="1" t="s">
        <v>23800</v>
      </c>
      <c r="R515" s="1" t="s">
        <v>14003</v>
      </c>
      <c r="S515" s="1" t="s">
        <v>513</v>
      </c>
      <c r="T515" s="1"/>
      <c r="U515" s="1"/>
      <c r="V515" s="1" t="s">
        <v>14013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14434</v>
      </c>
      <c r="F516" s="1" t="s">
        <v>15554</v>
      </c>
      <c r="G516" s="1" t="s">
        <v>16654</v>
      </c>
      <c r="H516" s="1" t="s">
        <v>17746</v>
      </c>
      <c r="I516" s="1" t="s">
        <v>10371</v>
      </c>
      <c r="J516" s="1"/>
      <c r="K516" s="1" t="s">
        <v>23469</v>
      </c>
      <c r="L516" s="1" t="s">
        <v>514</v>
      </c>
      <c r="M516" s="1" t="s">
        <v>11999</v>
      </c>
      <c r="N516" s="1" t="s">
        <v>13157</v>
      </c>
      <c r="O516" s="1" t="s">
        <v>514</v>
      </c>
      <c r="P516" s="1" t="s">
        <v>23480</v>
      </c>
      <c r="Q516" s="1" t="s">
        <v>23801</v>
      </c>
      <c r="R516" s="1" t="s">
        <v>14003</v>
      </c>
      <c r="S516" s="1" t="s">
        <v>514</v>
      </c>
      <c r="T516" s="1"/>
      <c r="U516" s="1"/>
      <c r="V516" s="1" t="s">
        <v>14013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7156</v>
      </c>
      <c r="H517" s="1" t="s">
        <v>8763</v>
      </c>
      <c r="I517" s="1" t="s">
        <v>10372</v>
      </c>
      <c r="J517" s="1"/>
      <c r="K517" s="1" t="s">
        <v>23469</v>
      </c>
      <c r="L517" s="1" t="s">
        <v>515</v>
      </c>
      <c r="M517" s="1" t="s">
        <v>12000</v>
      </c>
      <c r="N517" s="1" t="s">
        <v>13157</v>
      </c>
      <c r="O517" s="1" t="s">
        <v>515</v>
      </c>
      <c r="P517" s="1" t="s">
        <v>23480</v>
      </c>
      <c r="Q517" s="1" t="s">
        <v>23802</v>
      </c>
      <c r="R517" s="1" t="s">
        <v>14003</v>
      </c>
      <c r="S517" s="1" t="s">
        <v>515</v>
      </c>
      <c r="T517" s="1"/>
      <c r="U517" s="1"/>
      <c r="V517" s="1" t="s">
        <v>14013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20671</v>
      </c>
      <c r="F518" s="1" t="s">
        <v>21459</v>
      </c>
      <c r="G518" s="1" t="s">
        <v>22236</v>
      </c>
      <c r="H518" s="1" t="s">
        <v>23008</v>
      </c>
      <c r="I518" s="1" t="s">
        <v>10373</v>
      </c>
      <c r="J518" s="1"/>
      <c r="K518" s="1" t="s">
        <v>23469</v>
      </c>
      <c r="L518" s="1" t="s">
        <v>516</v>
      </c>
      <c r="M518" s="1" t="s">
        <v>12001</v>
      </c>
      <c r="N518" s="1" t="s">
        <v>13157</v>
      </c>
      <c r="O518" s="1" t="s">
        <v>516</v>
      </c>
      <c r="P518" s="1" t="s">
        <v>23480</v>
      </c>
      <c r="Q518" s="1" t="s">
        <v>23803</v>
      </c>
      <c r="R518" s="1" t="s">
        <v>14003</v>
      </c>
      <c r="S518" s="1" t="s">
        <v>516</v>
      </c>
      <c r="T518" s="1"/>
      <c r="U518" s="1"/>
      <c r="V518" s="1" t="s">
        <v>14013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20672</v>
      </c>
      <c r="F519" s="1" t="s">
        <v>21460</v>
      </c>
      <c r="G519" s="1" t="s">
        <v>22237</v>
      </c>
      <c r="H519" s="1" t="s">
        <v>23009</v>
      </c>
      <c r="I519" s="1" t="s">
        <v>10374</v>
      </c>
      <c r="J519" s="1"/>
      <c r="K519" s="1" t="s">
        <v>23469</v>
      </c>
      <c r="L519" s="1" t="s">
        <v>517</v>
      </c>
      <c r="M519" s="1" t="s">
        <v>12002</v>
      </c>
      <c r="N519" s="1" t="s">
        <v>13157</v>
      </c>
      <c r="O519" s="1" t="s">
        <v>517</v>
      </c>
      <c r="P519" s="1" t="s">
        <v>23480</v>
      </c>
      <c r="Q519" s="1" t="s">
        <v>23804</v>
      </c>
      <c r="R519" s="1" t="s">
        <v>14003</v>
      </c>
      <c r="S519" s="1" t="s">
        <v>517</v>
      </c>
      <c r="T519" s="1"/>
      <c r="U519" s="1"/>
      <c r="V519" s="1" t="s">
        <v>14013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7159</v>
      </c>
      <c r="H520" s="1" t="s">
        <v>8746</v>
      </c>
      <c r="I520" s="1" t="s">
        <v>10375</v>
      </c>
      <c r="J520" s="1"/>
      <c r="K520" s="1" t="s">
        <v>23469</v>
      </c>
      <c r="L520" s="1" t="s">
        <v>518</v>
      </c>
      <c r="M520" s="1" t="s">
        <v>12003</v>
      </c>
      <c r="N520" s="1" t="s">
        <v>13157</v>
      </c>
      <c r="O520" s="1" t="s">
        <v>518</v>
      </c>
      <c r="P520" s="1" t="s">
        <v>23480</v>
      </c>
      <c r="Q520" s="1" t="s">
        <v>23785</v>
      </c>
      <c r="R520" s="1" t="s">
        <v>14003</v>
      </c>
      <c r="S520" s="1" t="s">
        <v>518</v>
      </c>
      <c r="T520" s="1"/>
      <c r="U520" s="1"/>
      <c r="V520" s="1" t="s">
        <v>14013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14439</v>
      </c>
      <c r="F521" s="1" t="s">
        <v>15559</v>
      </c>
      <c r="G521" s="1" t="s">
        <v>16659</v>
      </c>
      <c r="H521" s="1" t="s">
        <v>17750</v>
      </c>
      <c r="I521" s="1" t="s">
        <v>10376</v>
      </c>
      <c r="J521" s="1"/>
      <c r="K521" s="1" t="s">
        <v>23469</v>
      </c>
      <c r="L521" s="1" t="s">
        <v>519</v>
      </c>
      <c r="M521" s="1" t="s">
        <v>12004</v>
      </c>
      <c r="N521" s="1" t="s">
        <v>13157</v>
      </c>
      <c r="O521" s="1" t="s">
        <v>519</v>
      </c>
      <c r="P521" s="1" t="s">
        <v>23480</v>
      </c>
      <c r="Q521" s="1" t="s">
        <v>23805</v>
      </c>
      <c r="R521" s="1" t="s">
        <v>14003</v>
      </c>
      <c r="S521" s="1" t="s">
        <v>519</v>
      </c>
      <c r="T521" s="1"/>
      <c r="U521" s="1"/>
      <c r="V521" s="1" t="s">
        <v>14013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20673</v>
      </c>
      <c r="F522" s="1" t="s">
        <v>21461</v>
      </c>
      <c r="G522" s="1" t="s">
        <v>22238</v>
      </c>
      <c r="H522" s="1" t="s">
        <v>23010</v>
      </c>
      <c r="I522" s="1" t="s">
        <v>10377</v>
      </c>
      <c r="J522" s="1"/>
      <c r="K522" s="1" t="s">
        <v>23469</v>
      </c>
      <c r="L522" s="1" t="s">
        <v>520</v>
      </c>
      <c r="M522" s="1" t="s">
        <v>12005</v>
      </c>
      <c r="N522" s="1" t="s">
        <v>13157</v>
      </c>
      <c r="O522" s="1" t="s">
        <v>520</v>
      </c>
      <c r="P522" s="1" t="s">
        <v>23480</v>
      </c>
      <c r="Q522" s="1" t="s">
        <v>23806</v>
      </c>
      <c r="R522" s="1" t="s">
        <v>14003</v>
      </c>
      <c r="S522" s="1" t="s">
        <v>520</v>
      </c>
      <c r="T522" s="1"/>
      <c r="U522" s="1"/>
      <c r="V522" s="1" t="s">
        <v>14013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7162</v>
      </c>
      <c r="H523" s="1" t="s">
        <v>8768</v>
      </c>
      <c r="I523" s="1" t="s">
        <v>10378</v>
      </c>
      <c r="J523" s="1"/>
      <c r="K523" s="1" t="s">
        <v>23469</v>
      </c>
      <c r="L523" s="1" t="s">
        <v>521</v>
      </c>
      <c r="M523" s="1" t="s">
        <v>12006</v>
      </c>
      <c r="N523" s="1" t="s">
        <v>13157</v>
      </c>
      <c r="O523" s="1" t="s">
        <v>521</v>
      </c>
      <c r="P523" s="1" t="s">
        <v>23480</v>
      </c>
      <c r="Q523" s="1" t="s">
        <v>23807</v>
      </c>
      <c r="R523" s="1" t="s">
        <v>14003</v>
      </c>
      <c r="S523" s="1" t="s">
        <v>521</v>
      </c>
      <c r="T523" s="1"/>
      <c r="U523" s="1"/>
      <c r="V523" s="1" t="s">
        <v>14013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20674</v>
      </c>
      <c r="F524" s="1" t="s">
        <v>21462</v>
      </c>
      <c r="G524" s="1" t="s">
        <v>22239</v>
      </c>
      <c r="H524" s="1" t="s">
        <v>23011</v>
      </c>
      <c r="I524" s="1" t="s">
        <v>10379</v>
      </c>
      <c r="J524" s="1"/>
      <c r="K524" s="1" t="s">
        <v>23469</v>
      </c>
      <c r="L524" s="1" t="s">
        <v>522</v>
      </c>
      <c r="M524" s="1" t="s">
        <v>12007</v>
      </c>
      <c r="N524" s="1" t="s">
        <v>13157</v>
      </c>
      <c r="O524" s="1" t="s">
        <v>522</v>
      </c>
      <c r="P524" s="1" t="s">
        <v>23480</v>
      </c>
      <c r="Q524" s="1" t="s">
        <v>23808</v>
      </c>
      <c r="R524" s="1" t="s">
        <v>14003</v>
      </c>
      <c r="S524" s="1" t="s">
        <v>522</v>
      </c>
      <c r="T524" s="1"/>
      <c r="U524" s="1"/>
      <c r="V524" s="1" t="s">
        <v>14013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7164</v>
      </c>
      <c r="H525" s="1" t="s">
        <v>8770</v>
      </c>
      <c r="I525" s="1" t="s">
        <v>10380</v>
      </c>
      <c r="J525" s="1"/>
      <c r="K525" s="1" t="s">
        <v>23469</v>
      </c>
      <c r="L525" s="1" t="s">
        <v>523</v>
      </c>
      <c r="M525" s="1" t="s">
        <v>12008</v>
      </c>
      <c r="N525" s="1" t="s">
        <v>13157</v>
      </c>
      <c r="O525" s="1" t="s">
        <v>523</v>
      </c>
      <c r="P525" s="1" t="s">
        <v>23480</v>
      </c>
      <c r="Q525" s="1" t="s">
        <v>23809</v>
      </c>
      <c r="R525" s="1" t="s">
        <v>14003</v>
      </c>
      <c r="S525" s="1" t="s">
        <v>523</v>
      </c>
      <c r="T525" s="1"/>
      <c r="U525" s="1"/>
      <c r="V525" s="1" t="s">
        <v>14013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14443</v>
      </c>
      <c r="F526" s="1" t="s">
        <v>15563</v>
      </c>
      <c r="G526" s="1" t="s">
        <v>16663</v>
      </c>
      <c r="H526" s="1" t="s">
        <v>17754</v>
      </c>
      <c r="I526" s="1" t="s">
        <v>10381</v>
      </c>
      <c r="J526" s="1"/>
      <c r="K526" s="1" t="s">
        <v>23469</v>
      </c>
      <c r="L526" s="1" t="s">
        <v>524</v>
      </c>
      <c r="M526" s="1" t="s">
        <v>12009</v>
      </c>
      <c r="N526" s="1" t="s">
        <v>13157</v>
      </c>
      <c r="O526" s="1" t="s">
        <v>524</v>
      </c>
      <c r="P526" s="1" t="s">
        <v>23480</v>
      </c>
      <c r="Q526" s="1" t="s">
        <v>23810</v>
      </c>
      <c r="R526" s="1" t="s">
        <v>14003</v>
      </c>
      <c r="S526" s="1" t="s">
        <v>524</v>
      </c>
      <c r="T526" s="1"/>
      <c r="U526" s="1"/>
      <c r="V526" s="1" t="s">
        <v>14013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14444</v>
      </c>
      <c r="F527" s="1" t="s">
        <v>15564</v>
      </c>
      <c r="G527" s="1" t="s">
        <v>16664</v>
      </c>
      <c r="H527" s="1" t="s">
        <v>17755</v>
      </c>
      <c r="I527" s="1" t="s">
        <v>10382</v>
      </c>
      <c r="J527" s="1"/>
      <c r="K527" s="1" t="s">
        <v>23469</v>
      </c>
      <c r="L527" s="1" t="s">
        <v>525</v>
      </c>
      <c r="M527" s="1" t="s">
        <v>12010</v>
      </c>
      <c r="N527" s="1" t="s">
        <v>13157</v>
      </c>
      <c r="O527" s="1" t="s">
        <v>525</v>
      </c>
      <c r="P527" s="1" t="s">
        <v>23480</v>
      </c>
      <c r="Q527" s="1" t="s">
        <v>23811</v>
      </c>
      <c r="R527" s="1" t="s">
        <v>14003</v>
      </c>
      <c r="S527" s="1" t="s">
        <v>525</v>
      </c>
      <c r="T527" s="1"/>
      <c r="U527" s="1"/>
      <c r="V527" s="1" t="s">
        <v>14013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20675</v>
      </c>
      <c r="F528" s="1" t="s">
        <v>21463</v>
      </c>
      <c r="G528" s="1" t="s">
        <v>22240</v>
      </c>
      <c r="H528" s="1" t="s">
        <v>23012</v>
      </c>
      <c r="I528" s="1" t="s">
        <v>10383</v>
      </c>
      <c r="J528" s="1"/>
      <c r="K528" s="1" t="s">
        <v>23469</v>
      </c>
      <c r="L528" s="1" t="s">
        <v>526</v>
      </c>
      <c r="M528" s="1" t="s">
        <v>12011</v>
      </c>
      <c r="N528" s="1" t="s">
        <v>13157</v>
      </c>
      <c r="O528" s="1" t="s">
        <v>526</v>
      </c>
      <c r="P528" s="1" t="s">
        <v>23480</v>
      </c>
      <c r="Q528" s="1" t="s">
        <v>23812</v>
      </c>
      <c r="R528" s="1" t="s">
        <v>14003</v>
      </c>
      <c r="S528" s="1" t="s">
        <v>526</v>
      </c>
      <c r="T528" s="1"/>
      <c r="U528" s="1"/>
      <c r="V528" s="1" t="s">
        <v>14013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20676</v>
      </c>
      <c r="F529" s="1" t="s">
        <v>21464</v>
      </c>
      <c r="G529" s="1" t="s">
        <v>22241</v>
      </c>
      <c r="H529" s="1" t="s">
        <v>23013</v>
      </c>
      <c r="I529" s="1" t="s">
        <v>10384</v>
      </c>
      <c r="J529" s="1"/>
      <c r="K529" s="1" t="s">
        <v>23469</v>
      </c>
      <c r="L529" s="1" t="s">
        <v>527</v>
      </c>
      <c r="M529" s="1" t="s">
        <v>12012</v>
      </c>
      <c r="N529" s="1" t="s">
        <v>13157</v>
      </c>
      <c r="O529" s="1" t="s">
        <v>527</v>
      </c>
      <c r="P529" s="1" t="s">
        <v>23480</v>
      </c>
      <c r="Q529" s="1" t="s">
        <v>23813</v>
      </c>
      <c r="R529" s="1" t="s">
        <v>14003</v>
      </c>
      <c r="S529" s="1" t="s">
        <v>527</v>
      </c>
      <c r="T529" s="1"/>
      <c r="U529" s="1"/>
      <c r="V529" s="1" t="s">
        <v>14013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14447</v>
      </c>
      <c r="F530" s="1" t="s">
        <v>15567</v>
      </c>
      <c r="G530" s="1" t="s">
        <v>16667</v>
      </c>
      <c r="H530" s="1" t="s">
        <v>17750</v>
      </c>
      <c r="I530" s="1" t="s">
        <v>10385</v>
      </c>
      <c r="J530" s="1"/>
      <c r="K530" s="1" t="s">
        <v>23469</v>
      </c>
      <c r="L530" s="1" t="s">
        <v>528</v>
      </c>
      <c r="M530" s="1" t="s">
        <v>12013</v>
      </c>
      <c r="N530" s="1" t="s">
        <v>13157</v>
      </c>
      <c r="O530" s="1" t="s">
        <v>528</v>
      </c>
      <c r="P530" s="1" t="s">
        <v>23480</v>
      </c>
      <c r="Q530" s="1" t="s">
        <v>23805</v>
      </c>
      <c r="R530" s="1" t="s">
        <v>14003</v>
      </c>
      <c r="S530" s="1" t="s">
        <v>528</v>
      </c>
      <c r="T530" s="1"/>
      <c r="U530" s="1"/>
      <c r="V530" s="1" t="s">
        <v>14013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20677</v>
      </c>
      <c r="F531" s="1" t="s">
        <v>21465</v>
      </c>
      <c r="G531" s="1" t="s">
        <v>22242</v>
      </c>
      <c r="H531" s="1" t="s">
        <v>23014</v>
      </c>
      <c r="I531" s="1" t="s">
        <v>10386</v>
      </c>
      <c r="J531" s="1"/>
      <c r="K531" s="1" t="s">
        <v>23469</v>
      </c>
      <c r="L531" s="1" t="s">
        <v>529</v>
      </c>
      <c r="M531" s="1" t="s">
        <v>12014</v>
      </c>
      <c r="N531" s="1" t="s">
        <v>13157</v>
      </c>
      <c r="O531" s="1" t="s">
        <v>529</v>
      </c>
      <c r="P531" s="1" t="s">
        <v>23480</v>
      </c>
      <c r="Q531" s="1" t="s">
        <v>23814</v>
      </c>
      <c r="R531" s="1" t="s">
        <v>14003</v>
      </c>
      <c r="S531" s="1" t="s">
        <v>529</v>
      </c>
      <c r="T531" s="1"/>
      <c r="U531" s="1"/>
      <c r="V531" s="1" t="s">
        <v>14013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7171</v>
      </c>
      <c r="H532" s="1" t="s">
        <v>8776</v>
      </c>
      <c r="I532" s="1" t="s">
        <v>10387</v>
      </c>
      <c r="J532" s="1"/>
      <c r="K532" s="1" t="s">
        <v>23469</v>
      </c>
      <c r="L532" s="1" t="s">
        <v>530</v>
      </c>
      <c r="M532" s="1" t="s">
        <v>12015</v>
      </c>
      <c r="N532" s="1" t="s">
        <v>13157</v>
      </c>
      <c r="O532" s="1" t="s">
        <v>530</v>
      </c>
      <c r="P532" s="1" t="s">
        <v>23480</v>
      </c>
      <c r="Q532" s="1" t="s">
        <v>23815</v>
      </c>
      <c r="R532" s="1" t="s">
        <v>14003</v>
      </c>
      <c r="S532" s="1" t="s">
        <v>530</v>
      </c>
      <c r="T532" s="1"/>
      <c r="U532" s="1"/>
      <c r="V532" s="1" t="s">
        <v>14013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7172</v>
      </c>
      <c r="H533" s="1" t="s">
        <v>8777</v>
      </c>
      <c r="I533" s="1" t="s">
        <v>10388</v>
      </c>
      <c r="J533" s="1"/>
      <c r="K533" s="1" t="s">
        <v>23469</v>
      </c>
      <c r="L533" s="1" t="s">
        <v>531</v>
      </c>
      <c r="M533" s="1" t="s">
        <v>12016</v>
      </c>
      <c r="N533" s="1" t="s">
        <v>13157</v>
      </c>
      <c r="O533" s="1" t="s">
        <v>531</v>
      </c>
      <c r="P533" s="1" t="s">
        <v>23480</v>
      </c>
      <c r="Q533" s="1" t="s">
        <v>23816</v>
      </c>
      <c r="R533" s="1" t="s">
        <v>14003</v>
      </c>
      <c r="S533" s="1" t="s">
        <v>531</v>
      </c>
      <c r="T533" s="1"/>
      <c r="U533" s="1"/>
      <c r="V533" s="1" t="s">
        <v>14013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20678</v>
      </c>
      <c r="F534" s="1" t="s">
        <v>21466</v>
      </c>
      <c r="G534" s="1" t="s">
        <v>22243</v>
      </c>
      <c r="H534" s="1" t="s">
        <v>23015</v>
      </c>
      <c r="I534" s="1" t="s">
        <v>10389</v>
      </c>
      <c r="J534" s="1"/>
      <c r="K534" s="1" t="s">
        <v>23469</v>
      </c>
      <c r="L534" s="1" t="s">
        <v>532</v>
      </c>
      <c r="M534" s="1" t="s">
        <v>12017</v>
      </c>
      <c r="N534" s="1" t="s">
        <v>13157</v>
      </c>
      <c r="O534" s="1" t="s">
        <v>532</v>
      </c>
      <c r="P534" s="1" t="s">
        <v>23480</v>
      </c>
      <c r="Q534" s="1" t="s">
        <v>23817</v>
      </c>
      <c r="R534" s="1" t="s">
        <v>14003</v>
      </c>
      <c r="S534" s="1" t="s">
        <v>532</v>
      </c>
      <c r="T534" s="1"/>
      <c r="U534" s="1"/>
      <c r="V534" s="1" t="s">
        <v>14013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7174</v>
      </c>
      <c r="H535" s="1" t="s">
        <v>8779</v>
      </c>
      <c r="I535" s="1" t="s">
        <v>10390</v>
      </c>
      <c r="J535" s="1"/>
      <c r="K535" s="1" t="s">
        <v>23469</v>
      </c>
      <c r="L535" s="1" t="s">
        <v>533</v>
      </c>
      <c r="M535" s="1" t="s">
        <v>12018</v>
      </c>
      <c r="N535" s="1" t="s">
        <v>13157</v>
      </c>
      <c r="O535" s="1" t="s">
        <v>533</v>
      </c>
      <c r="P535" s="1" t="s">
        <v>23480</v>
      </c>
      <c r="Q535" s="1" t="s">
        <v>23818</v>
      </c>
      <c r="R535" s="1" t="s">
        <v>14003</v>
      </c>
      <c r="S535" s="1" t="s">
        <v>533</v>
      </c>
      <c r="T535" s="1"/>
      <c r="U535" s="1"/>
      <c r="V535" s="1" t="s">
        <v>14013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20679</v>
      </c>
      <c r="F536" s="1" t="s">
        <v>20679</v>
      </c>
      <c r="G536" s="1" t="s">
        <v>22244</v>
      </c>
      <c r="H536" s="1" t="s">
        <v>23016</v>
      </c>
      <c r="I536" s="1" t="s">
        <v>10391</v>
      </c>
      <c r="J536" s="1"/>
      <c r="K536" s="1" t="s">
        <v>23469</v>
      </c>
      <c r="L536" s="1" t="s">
        <v>534</v>
      </c>
      <c r="M536" s="1" t="s">
        <v>12019</v>
      </c>
      <c r="N536" s="1" t="s">
        <v>13157</v>
      </c>
      <c r="O536" s="1" t="s">
        <v>534</v>
      </c>
      <c r="P536" s="1" t="s">
        <v>23480</v>
      </c>
      <c r="Q536" s="1" t="s">
        <v>23819</v>
      </c>
      <c r="R536" s="1" t="s">
        <v>14003</v>
      </c>
      <c r="S536" s="1" t="s">
        <v>534</v>
      </c>
      <c r="T536" s="1"/>
      <c r="U536" s="1"/>
      <c r="V536" s="1" t="s">
        <v>14013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7176</v>
      </c>
      <c r="H537" s="1" t="s">
        <v>8781</v>
      </c>
      <c r="I537" s="1" t="s">
        <v>10392</v>
      </c>
      <c r="J537" s="1"/>
      <c r="K537" s="1" t="s">
        <v>23469</v>
      </c>
      <c r="L537" s="1" t="s">
        <v>535</v>
      </c>
      <c r="M537" s="1" t="s">
        <v>12020</v>
      </c>
      <c r="N537" s="1" t="s">
        <v>13157</v>
      </c>
      <c r="O537" s="1" t="s">
        <v>535</v>
      </c>
      <c r="P537" s="1" t="s">
        <v>23480</v>
      </c>
      <c r="Q537" s="1" t="s">
        <v>23820</v>
      </c>
      <c r="R537" s="1" t="s">
        <v>14003</v>
      </c>
      <c r="S537" s="1" t="s">
        <v>535</v>
      </c>
      <c r="T537" s="1"/>
      <c r="U537" s="1"/>
      <c r="V537" s="1" t="s">
        <v>14013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20680</v>
      </c>
      <c r="F538" s="1" t="s">
        <v>21467</v>
      </c>
      <c r="G538" s="1" t="s">
        <v>22245</v>
      </c>
      <c r="H538" s="1" t="s">
        <v>23017</v>
      </c>
      <c r="I538" s="1" t="s">
        <v>10393</v>
      </c>
      <c r="J538" s="1"/>
      <c r="K538" s="1" t="s">
        <v>23469</v>
      </c>
      <c r="L538" s="1" t="s">
        <v>536</v>
      </c>
      <c r="M538" s="1" t="s">
        <v>12021</v>
      </c>
      <c r="N538" s="1" t="s">
        <v>13157</v>
      </c>
      <c r="O538" s="1" t="s">
        <v>536</v>
      </c>
      <c r="P538" s="1" t="s">
        <v>23480</v>
      </c>
      <c r="Q538" s="1" t="s">
        <v>23821</v>
      </c>
      <c r="R538" s="1" t="s">
        <v>14003</v>
      </c>
      <c r="S538" s="1" t="s">
        <v>536</v>
      </c>
      <c r="T538" s="1"/>
      <c r="U538" s="1"/>
      <c r="V538" s="1" t="s">
        <v>14013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7178</v>
      </c>
      <c r="H539" s="1" t="s">
        <v>8783</v>
      </c>
      <c r="I539" s="1" t="s">
        <v>10394</v>
      </c>
      <c r="J539" s="1"/>
      <c r="K539" s="1" t="s">
        <v>23469</v>
      </c>
      <c r="L539" s="1" t="s">
        <v>537</v>
      </c>
      <c r="M539" s="1" t="s">
        <v>12022</v>
      </c>
      <c r="N539" s="1" t="s">
        <v>13157</v>
      </c>
      <c r="O539" s="1" t="s">
        <v>537</v>
      </c>
      <c r="P539" s="1" t="s">
        <v>23480</v>
      </c>
      <c r="Q539" s="1" t="s">
        <v>23822</v>
      </c>
      <c r="R539" s="1" t="s">
        <v>14003</v>
      </c>
      <c r="S539" s="1" t="s">
        <v>537</v>
      </c>
      <c r="T539" s="1"/>
      <c r="U539" s="1"/>
      <c r="V539" s="1" t="s">
        <v>14013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7179</v>
      </c>
      <c r="H540" s="1" t="s">
        <v>8779</v>
      </c>
      <c r="I540" s="1" t="s">
        <v>10395</v>
      </c>
      <c r="J540" s="1"/>
      <c r="K540" s="1" t="s">
        <v>23469</v>
      </c>
      <c r="L540" s="1" t="s">
        <v>538</v>
      </c>
      <c r="M540" s="1" t="s">
        <v>12023</v>
      </c>
      <c r="N540" s="1" t="s">
        <v>13157</v>
      </c>
      <c r="O540" s="1" t="s">
        <v>538</v>
      </c>
      <c r="P540" s="1" t="s">
        <v>23480</v>
      </c>
      <c r="Q540" s="1" t="s">
        <v>23818</v>
      </c>
      <c r="R540" s="1" t="s">
        <v>14003</v>
      </c>
      <c r="S540" s="1" t="s">
        <v>538</v>
      </c>
      <c r="T540" s="1"/>
      <c r="U540" s="1"/>
      <c r="V540" s="1" t="s">
        <v>14013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7180</v>
      </c>
      <c r="H541" s="1" t="s">
        <v>8784</v>
      </c>
      <c r="I541" s="1" t="s">
        <v>10396</v>
      </c>
      <c r="J541" s="1"/>
      <c r="K541" s="1" t="s">
        <v>23469</v>
      </c>
      <c r="L541" s="1" t="s">
        <v>539</v>
      </c>
      <c r="M541" s="1" t="s">
        <v>12024</v>
      </c>
      <c r="N541" s="1" t="s">
        <v>13157</v>
      </c>
      <c r="O541" s="1" t="s">
        <v>539</v>
      </c>
      <c r="P541" s="1" t="s">
        <v>23480</v>
      </c>
      <c r="Q541" s="1" t="s">
        <v>23823</v>
      </c>
      <c r="R541" s="1" t="s">
        <v>14003</v>
      </c>
      <c r="S541" s="1" t="s">
        <v>539</v>
      </c>
      <c r="T541" s="1"/>
      <c r="U541" s="1"/>
      <c r="V541" s="1" t="s">
        <v>14013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20681</v>
      </c>
      <c r="F542" s="1" t="s">
        <v>21468</v>
      </c>
      <c r="G542" s="1" t="s">
        <v>22246</v>
      </c>
      <c r="H542" s="1" t="s">
        <v>23018</v>
      </c>
      <c r="I542" s="1" t="s">
        <v>10397</v>
      </c>
      <c r="J542" s="1"/>
      <c r="K542" s="1" t="s">
        <v>23469</v>
      </c>
      <c r="L542" s="1" t="s">
        <v>540</v>
      </c>
      <c r="M542" s="1" t="s">
        <v>12025</v>
      </c>
      <c r="N542" s="1" t="s">
        <v>13157</v>
      </c>
      <c r="O542" s="1" t="s">
        <v>540</v>
      </c>
      <c r="P542" s="1" t="s">
        <v>23480</v>
      </c>
      <c r="Q542" s="1" t="s">
        <v>23824</v>
      </c>
      <c r="R542" s="1" t="s">
        <v>14003</v>
      </c>
      <c r="S542" s="1" t="s">
        <v>540</v>
      </c>
      <c r="T542" s="1"/>
      <c r="U542" s="1"/>
      <c r="V542" s="1" t="s">
        <v>14013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20682</v>
      </c>
      <c r="F543" s="1" t="s">
        <v>21469</v>
      </c>
      <c r="G543" s="1" t="s">
        <v>22247</v>
      </c>
      <c r="H543" s="1" t="s">
        <v>23019</v>
      </c>
      <c r="I543" s="1" t="s">
        <v>10398</v>
      </c>
      <c r="J543" s="1"/>
      <c r="K543" s="1" t="s">
        <v>23469</v>
      </c>
      <c r="L543" s="1" t="s">
        <v>541</v>
      </c>
      <c r="M543" s="1" t="s">
        <v>12026</v>
      </c>
      <c r="N543" s="1" t="s">
        <v>13157</v>
      </c>
      <c r="O543" s="1" t="s">
        <v>541</v>
      </c>
      <c r="P543" s="1" t="s">
        <v>23480</v>
      </c>
      <c r="Q543" s="1" t="s">
        <v>23825</v>
      </c>
      <c r="R543" s="1" t="s">
        <v>14003</v>
      </c>
      <c r="S543" s="1" t="s">
        <v>541</v>
      </c>
      <c r="T543" s="1"/>
      <c r="U543" s="1"/>
      <c r="V543" s="1" t="s">
        <v>14013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14460</v>
      </c>
      <c r="F544" s="1" t="s">
        <v>15579</v>
      </c>
      <c r="G544" s="1" t="s">
        <v>16680</v>
      </c>
      <c r="H544" s="1" t="s">
        <v>17769</v>
      </c>
      <c r="I544" s="1" t="s">
        <v>10399</v>
      </c>
      <c r="J544" s="1"/>
      <c r="K544" s="1" t="s">
        <v>23469</v>
      </c>
      <c r="L544" s="1" t="s">
        <v>542</v>
      </c>
      <c r="M544" s="1" t="s">
        <v>12027</v>
      </c>
      <c r="N544" s="1" t="s">
        <v>13157</v>
      </c>
      <c r="O544" s="1" t="s">
        <v>542</v>
      </c>
      <c r="P544" s="1" t="s">
        <v>23480</v>
      </c>
      <c r="Q544" s="1" t="s">
        <v>23826</v>
      </c>
      <c r="R544" s="1" t="s">
        <v>14003</v>
      </c>
      <c r="S544" s="1" t="s">
        <v>542</v>
      </c>
      <c r="T544" s="1"/>
      <c r="U544" s="1"/>
      <c r="V544" s="1" t="s">
        <v>14013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14461</v>
      </c>
      <c r="F545" s="1" t="s">
        <v>15580</v>
      </c>
      <c r="G545" s="1" t="s">
        <v>16681</v>
      </c>
      <c r="H545" s="1" t="s">
        <v>17770</v>
      </c>
      <c r="I545" s="1" t="s">
        <v>10400</v>
      </c>
      <c r="J545" s="1"/>
      <c r="K545" s="1" t="s">
        <v>23469</v>
      </c>
      <c r="L545" s="1" t="s">
        <v>543</v>
      </c>
      <c r="M545" s="1" t="s">
        <v>12028</v>
      </c>
      <c r="N545" s="1" t="s">
        <v>13157</v>
      </c>
      <c r="O545" s="1" t="s">
        <v>543</v>
      </c>
      <c r="P545" s="1" t="s">
        <v>23480</v>
      </c>
      <c r="Q545" s="1" t="s">
        <v>23827</v>
      </c>
      <c r="R545" s="1" t="s">
        <v>14003</v>
      </c>
      <c r="S545" s="1" t="s">
        <v>543</v>
      </c>
      <c r="T545" s="1"/>
      <c r="U545" s="1"/>
      <c r="V545" s="1" t="s">
        <v>14013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14462</v>
      </c>
      <c r="F546" s="1" t="s">
        <v>15581</v>
      </c>
      <c r="G546" s="1" t="s">
        <v>16682</v>
      </c>
      <c r="H546" s="1" t="s">
        <v>17771</v>
      </c>
      <c r="I546" s="1" t="s">
        <v>10401</v>
      </c>
      <c r="J546" s="1"/>
      <c r="K546" s="1" t="s">
        <v>23469</v>
      </c>
      <c r="L546" s="1" t="s">
        <v>544</v>
      </c>
      <c r="M546" s="1" t="s">
        <v>12029</v>
      </c>
      <c r="N546" s="1" t="s">
        <v>13157</v>
      </c>
      <c r="O546" s="1" t="s">
        <v>544</v>
      </c>
      <c r="P546" s="1" t="s">
        <v>23480</v>
      </c>
      <c r="Q546" s="1" t="s">
        <v>23828</v>
      </c>
      <c r="R546" s="1" t="s">
        <v>14003</v>
      </c>
      <c r="S546" s="1" t="s">
        <v>544</v>
      </c>
      <c r="T546" s="1"/>
      <c r="U546" s="1"/>
      <c r="V546" s="1" t="s">
        <v>14013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7186</v>
      </c>
      <c r="H547" s="1" t="s">
        <v>8790</v>
      </c>
      <c r="I547" s="1" t="s">
        <v>10402</v>
      </c>
      <c r="J547" s="1"/>
      <c r="K547" s="1" t="s">
        <v>23469</v>
      </c>
      <c r="L547" s="1" t="s">
        <v>545</v>
      </c>
      <c r="M547" s="1" t="s">
        <v>12030</v>
      </c>
      <c r="N547" s="1" t="s">
        <v>13157</v>
      </c>
      <c r="O547" s="1" t="s">
        <v>545</v>
      </c>
      <c r="P547" s="1" t="s">
        <v>23480</v>
      </c>
      <c r="Q547" s="1" t="s">
        <v>23829</v>
      </c>
      <c r="R547" s="1" t="s">
        <v>14003</v>
      </c>
      <c r="S547" s="1" t="s">
        <v>545</v>
      </c>
      <c r="T547" s="1"/>
      <c r="U547" s="1"/>
      <c r="V547" s="1" t="s">
        <v>14013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20683</v>
      </c>
      <c r="F548" s="1" t="s">
        <v>20683</v>
      </c>
      <c r="G548" s="1" t="s">
        <v>22248</v>
      </c>
      <c r="H548" s="1" t="s">
        <v>23020</v>
      </c>
      <c r="I548" s="1" t="s">
        <v>10403</v>
      </c>
      <c r="J548" s="1"/>
      <c r="K548" s="1" t="s">
        <v>23469</v>
      </c>
      <c r="L548" s="1" t="s">
        <v>546</v>
      </c>
      <c r="M548" s="1" t="s">
        <v>12031</v>
      </c>
      <c r="N548" s="1" t="s">
        <v>13157</v>
      </c>
      <c r="O548" s="1" t="s">
        <v>546</v>
      </c>
      <c r="P548" s="1" t="s">
        <v>23480</v>
      </c>
      <c r="Q548" s="1" t="s">
        <v>23830</v>
      </c>
      <c r="R548" s="1" t="s">
        <v>14003</v>
      </c>
      <c r="S548" s="1" t="s">
        <v>546</v>
      </c>
      <c r="T548" s="1"/>
      <c r="U548" s="1"/>
      <c r="V548" s="1" t="s">
        <v>14013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14464</v>
      </c>
      <c r="F549" s="1" t="s">
        <v>15583</v>
      </c>
      <c r="G549" s="1" t="s">
        <v>16684</v>
      </c>
      <c r="H549" s="1" t="s">
        <v>17773</v>
      </c>
      <c r="I549" s="1" t="s">
        <v>10404</v>
      </c>
      <c r="J549" s="1"/>
      <c r="K549" s="1" t="s">
        <v>23469</v>
      </c>
      <c r="L549" s="1" t="s">
        <v>547</v>
      </c>
      <c r="M549" s="1" t="s">
        <v>12032</v>
      </c>
      <c r="N549" s="1" t="s">
        <v>13157</v>
      </c>
      <c r="O549" s="1" t="s">
        <v>547</v>
      </c>
      <c r="P549" s="1" t="s">
        <v>23480</v>
      </c>
      <c r="Q549" s="1" t="s">
        <v>23831</v>
      </c>
      <c r="R549" s="1" t="s">
        <v>14003</v>
      </c>
      <c r="S549" s="1" t="s">
        <v>547</v>
      </c>
      <c r="T549" s="1"/>
      <c r="U549" s="1"/>
      <c r="V549" s="1" t="s">
        <v>14013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20684</v>
      </c>
      <c r="F550" s="1" t="s">
        <v>21470</v>
      </c>
      <c r="G550" s="1" t="s">
        <v>22249</v>
      </c>
      <c r="H550" s="1" t="s">
        <v>23021</v>
      </c>
      <c r="I550" s="1" t="s">
        <v>10405</v>
      </c>
      <c r="J550" s="1"/>
      <c r="K550" s="1" t="s">
        <v>23469</v>
      </c>
      <c r="L550" s="1" t="s">
        <v>548</v>
      </c>
      <c r="M550" s="1" t="s">
        <v>12033</v>
      </c>
      <c r="N550" s="1" t="s">
        <v>13157</v>
      </c>
      <c r="O550" s="1" t="s">
        <v>548</v>
      </c>
      <c r="P550" s="1" t="s">
        <v>23480</v>
      </c>
      <c r="Q550" s="1" t="s">
        <v>23832</v>
      </c>
      <c r="R550" s="1" t="s">
        <v>14003</v>
      </c>
      <c r="S550" s="1" t="s">
        <v>548</v>
      </c>
      <c r="T550" s="1"/>
      <c r="U550" s="1"/>
      <c r="V550" s="1" t="s">
        <v>14013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20685</v>
      </c>
      <c r="F551" s="1" t="s">
        <v>21471</v>
      </c>
      <c r="G551" s="1" t="s">
        <v>22250</v>
      </c>
      <c r="H551" s="1" t="s">
        <v>23022</v>
      </c>
      <c r="I551" s="1" t="s">
        <v>10406</v>
      </c>
      <c r="J551" s="1"/>
      <c r="K551" s="1" t="s">
        <v>23469</v>
      </c>
      <c r="L551" s="1" t="s">
        <v>549</v>
      </c>
      <c r="M551" s="1" t="s">
        <v>12034</v>
      </c>
      <c r="N551" s="1" t="s">
        <v>13157</v>
      </c>
      <c r="O551" s="1" t="s">
        <v>549</v>
      </c>
      <c r="P551" s="1" t="s">
        <v>23480</v>
      </c>
      <c r="Q551" s="1" t="s">
        <v>23833</v>
      </c>
      <c r="R551" s="1" t="s">
        <v>14003</v>
      </c>
      <c r="S551" s="1" t="s">
        <v>549</v>
      </c>
      <c r="T551" s="1"/>
      <c r="U551" s="1"/>
      <c r="V551" s="1" t="s">
        <v>14013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14467</v>
      </c>
      <c r="F552" s="1" t="s">
        <v>15586</v>
      </c>
      <c r="G552" s="1" t="s">
        <v>16687</v>
      </c>
      <c r="H552" s="1" t="s">
        <v>17775</v>
      </c>
      <c r="I552" s="1" t="s">
        <v>10407</v>
      </c>
      <c r="J552" s="1"/>
      <c r="K552" s="1" t="s">
        <v>23469</v>
      </c>
      <c r="L552" s="1" t="s">
        <v>550</v>
      </c>
      <c r="M552" s="1" t="s">
        <v>12035</v>
      </c>
      <c r="N552" s="1" t="s">
        <v>13157</v>
      </c>
      <c r="O552" s="1" t="s">
        <v>550</v>
      </c>
      <c r="P552" s="1" t="s">
        <v>23480</v>
      </c>
      <c r="Q552" s="1" t="s">
        <v>23834</v>
      </c>
      <c r="R552" s="1" t="s">
        <v>14003</v>
      </c>
      <c r="S552" s="1" t="s">
        <v>550</v>
      </c>
      <c r="T552" s="1"/>
      <c r="U552" s="1"/>
      <c r="V552" s="1" t="s">
        <v>14013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20686</v>
      </c>
      <c r="F553" s="1" t="s">
        <v>21472</v>
      </c>
      <c r="G553" s="1" t="s">
        <v>22251</v>
      </c>
      <c r="H553" s="1" t="s">
        <v>23023</v>
      </c>
      <c r="I553" s="1" t="s">
        <v>10408</v>
      </c>
      <c r="J553" s="1"/>
      <c r="K553" s="1" t="s">
        <v>23469</v>
      </c>
      <c r="L553" s="1" t="s">
        <v>551</v>
      </c>
      <c r="M553" s="1" t="s">
        <v>12036</v>
      </c>
      <c r="N553" s="1" t="s">
        <v>13157</v>
      </c>
      <c r="O553" s="1" t="s">
        <v>551</v>
      </c>
      <c r="P553" s="1" t="s">
        <v>23480</v>
      </c>
      <c r="Q553" s="1" t="s">
        <v>23835</v>
      </c>
      <c r="R553" s="1" t="s">
        <v>14003</v>
      </c>
      <c r="S553" s="1" t="s">
        <v>551</v>
      </c>
      <c r="T553" s="1"/>
      <c r="U553" s="1"/>
      <c r="V553" s="1" t="s">
        <v>14013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20687</v>
      </c>
      <c r="F554" s="1" t="s">
        <v>21473</v>
      </c>
      <c r="G554" s="1" t="s">
        <v>22252</v>
      </c>
      <c r="H554" s="1" t="s">
        <v>23024</v>
      </c>
      <c r="I554" s="1" t="s">
        <v>10409</v>
      </c>
      <c r="J554" s="1"/>
      <c r="K554" s="1" t="s">
        <v>23469</v>
      </c>
      <c r="L554" s="1" t="s">
        <v>552</v>
      </c>
      <c r="M554" s="1" t="s">
        <v>12037</v>
      </c>
      <c r="N554" s="1" t="s">
        <v>13157</v>
      </c>
      <c r="O554" s="1" t="s">
        <v>552</v>
      </c>
      <c r="P554" s="1" t="s">
        <v>23480</v>
      </c>
      <c r="Q554" s="1" t="s">
        <v>23836</v>
      </c>
      <c r="R554" s="1" t="s">
        <v>14003</v>
      </c>
      <c r="S554" s="1" t="s">
        <v>552</v>
      </c>
      <c r="T554" s="1"/>
      <c r="U554" s="1"/>
      <c r="V554" s="1" t="s">
        <v>14013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20688</v>
      </c>
      <c r="F555" s="1" t="s">
        <v>21474</v>
      </c>
      <c r="G555" s="1" t="s">
        <v>22253</v>
      </c>
      <c r="H555" s="1" t="s">
        <v>23025</v>
      </c>
      <c r="I555" s="1" t="s">
        <v>10410</v>
      </c>
      <c r="J555" s="1"/>
      <c r="K555" s="1" t="s">
        <v>23469</v>
      </c>
      <c r="L555" s="1" t="s">
        <v>553</v>
      </c>
      <c r="M555" s="1" t="s">
        <v>12038</v>
      </c>
      <c r="N555" s="1" t="s">
        <v>13157</v>
      </c>
      <c r="O555" s="1" t="s">
        <v>553</v>
      </c>
      <c r="P555" s="1" t="s">
        <v>23480</v>
      </c>
      <c r="Q555" s="1" t="s">
        <v>23837</v>
      </c>
      <c r="R555" s="1" t="s">
        <v>14003</v>
      </c>
      <c r="S555" s="1" t="s">
        <v>553</v>
      </c>
      <c r="T555" s="1"/>
      <c r="U555" s="1"/>
      <c r="V555" s="1" t="s">
        <v>14013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20689</v>
      </c>
      <c r="F556" s="1" t="s">
        <v>21475</v>
      </c>
      <c r="G556" s="1" t="s">
        <v>22254</v>
      </c>
      <c r="H556" s="1" t="s">
        <v>23026</v>
      </c>
      <c r="I556" s="1" t="s">
        <v>10411</v>
      </c>
      <c r="J556" s="1"/>
      <c r="K556" s="1" t="s">
        <v>23469</v>
      </c>
      <c r="L556" s="1" t="s">
        <v>554</v>
      </c>
      <c r="M556" s="1" t="s">
        <v>12039</v>
      </c>
      <c r="N556" s="1" t="s">
        <v>13157</v>
      </c>
      <c r="O556" s="1" t="s">
        <v>554</v>
      </c>
      <c r="P556" s="1" t="s">
        <v>23480</v>
      </c>
      <c r="Q556" s="1" t="s">
        <v>23838</v>
      </c>
      <c r="R556" s="1" t="s">
        <v>14003</v>
      </c>
      <c r="S556" s="1" t="s">
        <v>554</v>
      </c>
      <c r="T556" s="1"/>
      <c r="U556" s="1"/>
      <c r="V556" s="1" t="s">
        <v>14013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7196</v>
      </c>
      <c r="H557" s="1" t="s">
        <v>8799</v>
      </c>
      <c r="I557" s="1" t="s">
        <v>10412</v>
      </c>
      <c r="J557" s="1"/>
      <c r="K557" s="1" t="s">
        <v>23469</v>
      </c>
      <c r="L557" s="1" t="s">
        <v>555</v>
      </c>
      <c r="M557" s="1" t="s">
        <v>12040</v>
      </c>
      <c r="N557" s="1" t="s">
        <v>13157</v>
      </c>
      <c r="O557" s="1" t="s">
        <v>555</v>
      </c>
      <c r="P557" s="1" t="s">
        <v>23480</v>
      </c>
      <c r="Q557" s="1" t="s">
        <v>23839</v>
      </c>
      <c r="R557" s="1" t="s">
        <v>14003</v>
      </c>
      <c r="S557" s="1" t="s">
        <v>555</v>
      </c>
      <c r="T557" s="1"/>
      <c r="U557" s="1"/>
      <c r="V557" s="1" t="s">
        <v>14013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14470</v>
      </c>
      <c r="F558" s="1" t="s">
        <v>15589</v>
      </c>
      <c r="G558" s="1" t="s">
        <v>16690</v>
      </c>
      <c r="H558" s="1" t="s">
        <v>17778</v>
      </c>
      <c r="I558" s="1" t="s">
        <v>10413</v>
      </c>
      <c r="J558" s="1"/>
      <c r="K558" s="1" t="s">
        <v>23469</v>
      </c>
      <c r="L558" s="1" t="s">
        <v>556</v>
      </c>
      <c r="M558" s="1" t="s">
        <v>12041</v>
      </c>
      <c r="N558" s="1" t="s">
        <v>13157</v>
      </c>
      <c r="O558" s="1" t="s">
        <v>556</v>
      </c>
      <c r="P558" s="1" t="s">
        <v>23480</v>
      </c>
      <c r="Q558" s="1" t="s">
        <v>23840</v>
      </c>
      <c r="R558" s="1" t="s">
        <v>14003</v>
      </c>
      <c r="S558" s="1" t="s">
        <v>556</v>
      </c>
      <c r="T558" s="1"/>
      <c r="U558" s="1"/>
      <c r="V558" s="1" t="s">
        <v>14013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20690</v>
      </c>
      <c r="F559" s="1" t="s">
        <v>21476</v>
      </c>
      <c r="G559" s="1" t="s">
        <v>22255</v>
      </c>
      <c r="H559" s="1" t="s">
        <v>23027</v>
      </c>
      <c r="I559" s="1" t="s">
        <v>10414</v>
      </c>
      <c r="J559" s="1"/>
      <c r="K559" s="1" t="s">
        <v>23469</v>
      </c>
      <c r="L559" s="1" t="s">
        <v>557</v>
      </c>
      <c r="M559" s="1" t="s">
        <v>12042</v>
      </c>
      <c r="N559" s="1" t="s">
        <v>13157</v>
      </c>
      <c r="O559" s="1" t="s">
        <v>557</v>
      </c>
      <c r="P559" s="1" t="s">
        <v>23480</v>
      </c>
      <c r="Q559" s="1" t="s">
        <v>23841</v>
      </c>
      <c r="R559" s="1" t="s">
        <v>14003</v>
      </c>
      <c r="S559" s="1" t="s">
        <v>557</v>
      </c>
      <c r="T559" s="1"/>
      <c r="U559" s="1"/>
      <c r="V559" s="1" t="s">
        <v>14013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14471</v>
      </c>
      <c r="F560" s="1" t="s">
        <v>15590</v>
      </c>
      <c r="G560" s="1" t="s">
        <v>16691</v>
      </c>
      <c r="H560" s="1" t="s">
        <v>17779</v>
      </c>
      <c r="I560" s="1" t="s">
        <v>10415</v>
      </c>
      <c r="J560" s="1"/>
      <c r="K560" s="1" t="s">
        <v>23469</v>
      </c>
      <c r="L560" s="1" t="s">
        <v>558</v>
      </c>
      <c r="M560" s="1" t="s">
        <v>12043</v>
      </c>
      <c r="N560" s="1" t="s">
        <v>13157</v>
      </c>
      <c r="O560" s="1" t="s">
        <v>558</v>
      </c>
      <c r="P560" s="1" t="s">
        <v>23480</v>
      </c>
      <c r="Q560" s="1" t="s">
        <v>23842</v>
      </c>
      <c r="R560" s="1" t="s">
        <v>14003</v>
      </c>
      <c r="S560" s="1" t="s">
        <v>558</v>
      </c>
      <c r="T560" s="1"/>
      <c r="U560" s="1"/>
      <c r="V560" s="1" t="s">
        <v>14013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20691</v>
      </c>
      <c r="F561" s="1" t="s">
        <v>21477</v>
      </c>
      <c r="G561" s="1" t="s">
        <v>22256</v>
      </c>
      <c r="H561" s="1" t="s">
        <v>23028</v>
      </c>
      <c r="I561" s="1" t="s">
        <v>10416</v>
      </c>
      <c r="J561" s="1"/>
      <c r="K561" s="1" t="s">
        <v>23469</v>
      </c>
      <c r="L561" s="1" t="s">
        <v>559</v>
      </c>
      <c r="M561" s="1" t="s">
        <v>12044</v>
      </c>
      <c r="N561" s="1" t="s">
        <v>13157</v>
      </c>
      <c r="O561" s="1" t="s">
        <v>559</v>
      </c>
      <c r="P561" s="1" t="s">
        <v>23480</v>
      </c>
      <c r="Q561" s="1" t="s">
        <v>23843</v>
      </c>
      <c r="R561" s="1" t="s">
        <v>14003</v>
      </c>
      <c r="S561" s="1" t="s">
        <v>559</v>
      </c>
      <c r="T561" s="1"/>
      <c r="U561" s="1"/>
      <c r="V561" s="1" t="s">
        <v>14013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14473</v>
      </c>
      <c r="F562" s="1" t="s">
        <v>15592</v>
      </c>
      <c r="G562" s="1" t="s">
        <v>16693</v>
      </c>
      <c r="H562" s="1" t="s">
        <v>17781</v>
      </c>
      <c r="I562" s="1" t="s">
        <v>10417</v>
      </c>
      <c r="J562" s="1"/>
      <c r="K562" s="1" t="s">
        <v>23469</v>
      </c>
      <c r="L562" s="1" t="s">
        <v>560</v>
      </c>
      <c r="M562" s="1" t="s">
        <v>12045</v>
      </c>
      <c r="N562" s="1" t="s">
        <v>13157</v>
      </c>
      <c r="O562" s="1" t="s">
        <v>560</v>
      </c>
      <c r="P562" s="1" t="s">
        <v>23480</v>
      </c>
      <c r="Q562" s="1" t="s">
        <v>23844</v>
      </c>
      <c r="R562" s="1" t="s">
        <v>14003</v>
      </c>
      <c r="S562" s="1" t="s">
        <v>560</v>
      </c>
      <c r="T562" s="1"/>
      <c r="U562" s="1"/>
      <c r="V562" s="1" t="s">
        <v>14013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20692</v>
      </c>
      <c r="F563" s="1" t="s">
        <v>21478</v>
      </c>
      <c r="G563" s="1" t="s">
        <v>22257</v>
      </c>
      <c r="H563" s="1" t="s">
        <v>23029</v>
      </c>
      <c r="I563" s="1" t="s">
        <v>10418</v>
      </c>
      <c r="J563" s="1"/>
      <c r="K563" s="1" t="s">
        <v>23469</v>
      </c>
      <c r="L563" s="1" t="s">
        <v>561</v>
      </c>
      <c r="M563" s="1" t="s">
        <v>12046</v>
      </c>
      <c r="N563" s="1" t="s">
        <v>13157</v>
      </c>
      <c r="O563" s="1" t="s">
        <v>561</v>
      </c>
      <c r="P563" s="1" t="s">
        <v>23480</v>
      </c>
      <c r="Q563" s="1" t="s">
        <v>23845</v>
      </c>
      <c r="R563" s="1" t="s">
        <v>14003</v>
      </c>
      <c r="S563" s="1" t="s">
        <v>561</v>
      </c>
      <c r="T563" s="1"/>
      <c r="U563" s="1"/>
      <c r="V563" s="1" t="s">
        <v>14013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7203</v>
      </c>
      <c r="H564" s="1" t="s">
        <v>8806</v>
      </c>
      <c r="I564" s="1" t="s">
        <v>10419</v>
      </c>
      <c r="J564" s="1"/>
      <c r="K564" s="1" t="s">
        <v>23469</v>
      </c>
      <c r="L564" s="1" t="s">
        <v>562</v>
      </c>
      <c r="M564" s="1" t="s">
        <v>12047</v>
      </c>
      <c r="N564" s="1" t="s">
        <v>13157</v>
      </c>
      <c r="O564" s="1" t="s">
        <v>562</v>
      </c>
      <c r="P564" s="1" t="s">
        <v>23481</v>
      </c>
      <c r="Q564" s="1" t="s">
        <v>23481</v>
      </c>
      <c r="R564" s="1" t="s">
        <v>14003</v>
      </c>
      <c r="S564" s="1" t="s">
        <v>562</v>
      </c>
      <c r="T564" s="1"/>
      <c r="U564" s="1" t="s">
        <v>24370</v>
      </c>
      <c r="V564" s="1" t="s">
        <v>14013</v>
      </c>
      <c r="W564" s="1" t="s">
        <v>562</v>
      </c>
      <c r="X564" s="1"/>
      <c r="Y564" t="s">
        <v>24391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20693</v>
      </c>
      <c r="F565" s="1" t="s">
        <v>21479</v>
      </c>
      <c r="G565" s="1" t="s">
        <v>22258</v>
      </c>
      <c r="H565" s="1" t="s">
        <v>23030</v>
      </c>
      <c r="I565" s="1" t="s">
        <v>10420</v>
      </c>
      <c r="J565" s="1"/>
      <c r="K565" s="1" t="s">
        <v>23469</v>
      </c>
      <c r="L565" s="1" t="s">
        <v>563</v>
      </c>
      <c r="M565" s="1" t="s">
        <v>12048</v>
      </c>
      <c r="N565" s="1" t="s">
        <v>13157</v>
      </c>
      <c r="O565" s="1" t="s">
        <v>563</v>
      </c>
      <c r="P565" s="1" t="s">
        <v>23481</v>
      </c>
      <c r="Q565" s="1" t="s">
        <v>23481</v>
      </c>
      <c r="R565" s="1" t="s">
        <v>14003</v>
      </c>
      <c r="S565" s="1" t="s">
        <v>563</v>
      </c>
      <c r="T565" s="1"/>
      <c r="U565" s="1"/>
      <c r="V565" s="1" t="s">
        <v>14013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20694</v>
      </c>
      <c r="F566" s="1" t="s">
        <v>21480</v>
      </c>
      <c r="G566" s="1" t="s">
        <v>22259</v>
      </c>
      <c r="H566" s="1" t="s">
        <v>23031</v>
      </c>
      <c r="I566" s="1" t="s">
        <v>10421</v>
      </c>
      <c r="J566" s="1"/>
      <c r="K566" s="1" t="s">
        <v>23469</v>
      </c>
      <c r="L566" s="1" t="s">
        <v>564</v>
      </c>
      <c r="M566" s="1" t="s">
        <v>12049</v>
      </c>
      <c r="N566" s="1" t="s">
        <v>13157</v>
      </c>
      <c r="O566" s="1" t="s">
        <v>564</v>
      </c>
      <c r="P566" s="1" t="s">
        <v>23481</v>
      </c>
      <c r="Q566" s="1" t="s">
        <v>23481</v>
      </c>
      <c r="R566" s="1" t="s">
        <v>14003</v>
      </c>
      <c r="S566" s="1" t="s">
        <v>564</v>
      </c>
      <c r="T566" s="1"/>
      <c r="U566" s="1"/>
      <c r="V566" s="1" t="s">
        <v>14013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20695</v>
      </c>
      <c r="F567" s="1" t="s">
        <v>21481</v>
      </c>
      <c r="G567" s="1" t="s">
        <v>22260</v>
      </c>
      <c r="H567" s="1" t="s">
        <v>23032</v>
      </c>
      <c r="I567" s="1" t="s">
        <v>10422</v>
      </c>
      <c r="J567" s="1"/>
      <c r="K567" s="1" t="s">
        <v>23469</v>
      </c>
      <c r="L567" s="1" t="s">
        <v>565</v>
      </c>
      <c r="M567" s="1" t="s">
        <v>12050</v>
      </c>
      <c r="N567" s="1" t="s">
        <v>13157</v>
      </c>
      <c r="O567" s="1" t="s">
        <v>565</v>
      </c>
      <c r="P567" s="1" t="s">
        <v>23481</v>
      </c>
      <c r="Q567" s="1" t="s">
        <v>23481</v>
      </c>
      <c r="R567" s="1" t="s">
        <v>14003</v>
      </c>
      <c r="S567" s="1" t="s">
        <v>565</v>
      </c>
      <c r="T567" s="1"/>
      <c r="U567" s="1"/>
      <c r="V567" s="1" t="s">
        <v>14013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7207</v>
      </c>
      <c r="H568" s="1" t="s">
        <v>8810</v>
      </c>
      <c r="I568" s="1" t="s">
        <v>10423</v>
      </c>
      <c r="J568" s="1"/>
      <c r="K568" s="1" t="s">
        <v>23469</v>
      </c>
      <c r="L568" s="1" t="s">
        <v>566</v>
      </c>
      <c r="M568" s="1" t="s">
        <v>12051</v>
      </c>
      <c r="N568" s="1" t="s">
        <v>13157</v>
      </c>
      <c r="O568" s="1" t="s">
        <v>566</v>
      </c>
      <c r="P568" s="1" t="s">
        <v>23481</v>
      </c>
      <c r="Q568" s="1" t="s">
        <v>23481</v>
      </c>
      <c r="R568" s="1" t="s">
        <v>14003</v>
      </c>
      <c r="S568" s="1" t="s">
        <v>566</v>
      </c>
      <c r="T568" s="1"/>
      <c r="U568" s="1"/>
      <c r="V568" s="1" t="s">
        <v>14013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7208</v>
      </c>
      <c r="H569" s="1" t="s">
        <v>8811</v>
      </c>
      <c r="I569" s="1" t="s">
        <v>10424</v>
      </c>
      <c r="J569" s="1"/>
      <c r="K569" s="1" t="s">
        <v>23469</v>
      </c>
      <c r="L569" s="1" t="s">
        <v>567</v>
      </c>
      <c r="M569" s="1" t="s">
        <v>12052</v>
      </c>
      <c r="N569" s="1" t="s">
        <v>13157</v>
      </c>
      <c r="O569" s="1" t="s">
        <v>567</v>
      </c>
      <c r="P569" s="1" t="s">
        <v>23481</v>
      </c>
      <c r="Q569" s="1" t="s">
        <v>23481</v>
      </c>
      <c r="R569" s="1" t="s">
        <v>14003</v>
      </c>
      <c r="S569" s="1" t="s">
        <v>567</v>
      </c>
      <c r="T569" s="1"/>
      <c r="U569" s="1"/>
      <c r="V569" s="1" t="s">
        <v>14013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14478</v>
      </c>
      <c r="F570" s="1" t="s">
        <v>15597</v>
      </c>
      <c r="G570" s="1" t="s">
        <v>16698</v>
      </c>
      <c r="H570" s="1" t="s">
        <v>17786</v>
      </c>
      <c r="I570" s="1" t="s">
        <v>10425</v>
      </c>
      <c r="J570" s="1"/>
      <c r="K570" s="1" t="s">
        <v>23469</v>
      </c>
      <c r="L570" s="1" t="s">
        <v>568</v>
      </c>
      <c r="M570" s="1" t="s">
        <v>12053</v>
      </c>
      <c r="N570" s="1" t="s">
        <v>13157</v>
      </c>
      <c r="O570" s="1" t="s">
        <v>568</v>
      </c>
      <c r="P570" s="1" t="s">
        <v>23481</v>
      </c>
      <c r="Q570" s="1" t="s">
        <v>23481</v>
      </c>
      <c r="R570" s="1" t="s">
        <v>14003</v>
      </c>
      <c r="S570" s="1" t="s">
        <v>568</v>
      </c>
      <c r="T570" s="1"/>
      <c r="U570" s="1"/>
      <c r="V570" s="1" t="s">
        <v>14013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7210</v>
      </c>
      <c r="H571" s="1" t="s">
        <v>8813</v>
      </c>
      <c r="I571" s="1" t="s">
        <v>10426</v>
      </c>
      <c r="J571" s="1"/>
      <c r="K571" s="1" t="s">
        <v>23469</v>
      </c>
      <c r="L571" s="1" t="s">
        <v>569</v>
      </c>
      <c r="M571" s="1" t="s">
        <v>12054</v>
      </c>
      <c r="N571" s="1" t="s">
        <v>13157</v>
      </c>
      <c r="O571" s="1" t="s">
        <v>569</v>
      </c>
      <c r="P571" s="1" t="s">
        <v>23481</v>
      </c>
      <c r="Q571" s="1" t="s">
        <v>23481</v>
      </c>
      <c r="R571" s="1" t="s">
        <v>14003</v>
      </c>
      <c r="S571" s="1" t="s">
        <v>569</v>
      </c>
      <c r="T571" s="1"/>
      <c r="U571" s="1"/>
      <c r="V571" s="1" t="s">
        <v>14013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20696</v>
      </c>
      <c r="F572" s="1" t="s">
        <v>21482</v>
      </c>
      <c r="G572" s="1" t="s">
        <v>22261</v>
      </c>
      <c r="H572" s="1" t="s">
        <v>23033</v>
      </c>
      <c r="I572" s="1" t="s">
        <v>10427</v>
      </c>
      <c r="J572" s="1"/>
      <c r="K572" s="1" t="s">
        <v>23469</v>
      </c>
      <c r="L572" s="1" t="s">
        <v>570</v>
      </c>
      <c r="M572" s="1" t="s">
        <v>12055</v>
      </c>
      <c r="N572" s="1" t="s">
        <v>13157</v>
      </c>
      <c r="O572" s="1" t="s">
        <v>570</v>
      </c>
      <c r="P572" s="1" t="s">
        <v>23481</v>
      </c>
      <c r="Q572" s="1" t="s">
        <v>23481</v>
      </c>
      <c r="R572" s="1" t="s">
        <v>14003</v>
      </c>
      <c r="S572" s="1" t="s">
        <v>570</v>
      </c>
      <c r="T572" s="1"/>
      <c r="U572" s="1"/>
      <c r="V572" s="1" t="s">
        <v>14013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20697</v>
      </c>
      <c r="F573" s="1" t="s">
        <v>21483</v>
      </c>
      <c r="G573" s="1" t="s">
        <v>20697</v>
      </c>
      <c r="H573" s="1" t="s">
        <v>23034</v>
      </c>
      <c r="I573" s="1" t="s">
        <v>10428</v>
      </c>
      <c r="J573" s="1"/>
      <c r="K573" s="1" t="s">
        <v>23469</v>
      </c>
      <c r="L573" s="1" t="s">
        <v>571</v>
      </c>
      <c r="M573" s="1" t="s">
        <v>12056</v>
      </c>
      <c r="N573" s="1" t="s">
        <v>13157</v>
      </c>
      <c r="O573" s="1" t="s">
        <v>571</v>
      </c>
      <c r="P573" s="1" t="s">
        <v>23481</v>
      </c>
      <c r="Q573" s="1" t="s">
        <v>23481</v>
      </c>
      <c r="R573" s="1" t="s">
        <v>14003</v>
      </c>
      <c r="S573" s="1" t="s">
        <v>571</v>
      </c>
      <c r="T573" s="1"/>
      <c r="U573" s="1"/>
      <c r="V573" s="1" t="s">
        <v>14013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20698</v>
      </c>
      <c r="F574" s="1" t="s">
        <v>21484</v>
      </c>
      <c r="G574" s="1" t="s">
        <v>22262</v>
      </c>
      <c r="H574" s="1" t="s">
        <v>23035</v>
      </c>
      <c r="I574" s="1" t="s">
        <v>10429</v>
      </c>
      <c r="J574" s="1"/>
      <c r="K574" s="1" t="s">
        <v>23469</v>
      </c>
      <c r="L574" s="1" t="s">
        <v>572</v>
      </c>
      <c r="M574" s="1" t="s">
        <v>12057</v>
      </c>
      <c r="N574" s="1" t="s">
        <v>13157</v>
      </c>
      <c r="O574" s="1" t="s">
        <v>572</v>
      </c>
      <c r="P574" s="1" t="s">
        <v>23481</v>
      </c>
      <c r="Q574" s="1" t="s">
        <v>23481</v>
      </c>
      <c r="R574" s="1" t="s">
        <v>14003</v>
      </c>
      <c r="S574" s="1" t="s">
        <v>572</v>
      </c>
      <c r="T574" s="1"/>
      <c r="U574" s="1"/>
      <c r="V574" s="1" t="s">
        <v>14013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14482</v>
      </c>
      <c r="F575" s="1" t="s">
        <v>15601</v>
      </c>
      <c r="G575" s="1" t="s">
        <v>16701</v>
      </c>
      <c r="H575" s="1" t="s">
        <v>17790</v>
      </c>
      <c r="I575" s="1" t="s">
        <v>10430</v>
      </c>
      <c r="J575" s="1"/>
      <c r="K575" s="1" t="s">
        <v>23469</v>
      </c>
      <c r="L575" s="1" t="s">
        <v>573</v>
      </c>
      <c r="M575" s="1" t="s">
        <v>12058</v>
      </c>
      <c r="N575" s="1" t="s">
        <v>13157</v>
      </c>
      <c r="O575" s="1" t="s">
        <v>573</v>
      </c>
      <c r="P575" s="1" t="s">
        <v>23481</v>
      </c>
      <c r="Q575" s="1" t="s">
        <v>23481</v>
      </c>
      <c r="R575" s="1" t="s">
        <v>14003</v>
      </c>
      <c r="S575" s="1" t="s">
        <v>573</v>
      </c>
      <c r="T575" s="1"/>
      <c r="U575" s="1"/>
      <c r="V575" s="1" t="s">
        <v>14013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20699</v>
      </c>
      <c r="F576" s="1" t="s">
        <v>21485</v>
      </c>
      <c r="G576" s="1" t="s">
        <v>22263</v>
      </c>
      <c r="H576" s="1" t="s">
        <v>23036</v>
      </c>
      <c r="I576" s="1" t="s">
        <v>10431</v>
      </c>
      <c r="J576" s="1"/>
      <c r="K576" s="1" t="s">
        <v>23469</v>
      </c>
      <c r="L576" s="1" t="s">
        <v>574</v>
      </c>
      <c r="M576" s="1" t="s">
        <v>12059</v>
      </c>
      <c r="N576" s="1" t="s">
        <v>13157</v>
      </c>
      <c r="O576" s="1" t="s">
        <v>574</v>
      </c>
      <c r="P576" s="1" t="s">
        <v>23481</v>
      </c>
      <c r="Q576" s="1" t="s">
        <v>23481</v>
      </c>
      <c r="R576" s="1" t="s">
        <v>14003</v>
      </c>
      <c r="S576" s="1" t="s">
        <v>574</v>
      </c>
      <c r="T576" s="1"/>
      <c r="U576" s="1"/>
      <c r="V576" s="1" t="s">
        <v>14013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7215</v>
      </c>
      <c r="H577" s="1" t="s">
        <v>8819</v>
      </c>
      <c r="I577" s="1" t="s">
        <v>10432</v>
      </c>
      <c r="J577" s="1"/>
      <c r="K577" s="1" t="s">
        <v>23469</v>
      </c>
      <c r="L577" s="1" t="s">
        <v>575</v>
      </c>
      <c r="M577" s="1" t="s">
        <v>12060</v>
      </c>
      <c r="N577" s="1" t="s">
        <v>13157</v>
      </c>
      <c r="O577" s="1" t="s">
        <v>575</v>
      </c>
      <c r="P577" s="1" t="s">
        <v>23481</v>
      </c>
      <c r="Q577" s="1" t="s">
        <v>23481</v>
      </c>
      <c r="R577" s="1" t="s">
        <v>14003</v>
      </c>
      <c r="S577" s="1" t="s">
        <v>575</v>
      </c>
      <c r="T577" s="1"/>
      <c r="U577" s="1"/>
      <c r="V577" s="1" t="s">
        <v>14013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20700</v>
      </c>
      <c r="F578" s="1" t="s">
        <v>21486</v>
      </c>
      <c r="G578" s="1" t="s">
        <v>22264</v>
      </c>
      <c r="H578" s="1" t="s">
        <v>23037</v>
      </c>
      <c r="I578" s="1" t="s">
        <v>10433</v>
      </c>
      <c r="J578" s="1"/>
      <c r="K578" s="1" t="s">
        <v>23469</v>
      </c>
      <c r="L578" s="1" t="s">
        <v>576</v>
      </c>
      <c r="M578" s="1" t="s">
        <v>12061</v>
      </c>
      <c r="N578" s="1" t="s">
        <v>13157</v>
      </c>
      <c r="O578" s="1" t="s">
        <v>576</v>
      </c>
      <c r="P578" s="1" t="s">
        <v>23481</v>
      </c>
      <c r="Q578" s="1" t="s">
        <v>23481</v>
      </c>
      <c r="R578" s="1" t="s">
        <v>14003</v>
      </c>
      <c r="S578" s="1" t="s">
        <v>576</v>
      </c>
      <c r="T578" s="1"/>
      <c r="U578" s="1"/>
      <c r="V578" s="1" t="s">
        <v>14013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20701</v>
      </c>
      <c r="F579" s="1" t="s">
        <v>21487</v>
      </c>
      <c r="G579" s="1" t="s">
        <v>22265</v>
      </c>
      <c r="H579" s="1" t="s">
        <v>23038</v>
      </c>
      <c r="I579" s="1" t="s">
        <v>10434</v>
      </c>
      <c r="J579" s="1"/>
      <c r="K579" s="1" t="s">
        <v>23469</v>
      </c>
      <c r="L579" s="1" t="s">
        <v>577</v>
      </c>
      <c r="M579" s="1" t="s">
        <v>12062</v>
      </c>
      <c r="N579" s="1" t="s">
        <v>13157</v>
      </c>
      <c r="O579" s="1" t="s">
        <v>577</v>
      </c>
      <c r="P579" s="1" t="s">
        <v>23481</v>
      </c>
      <c r="Q579" s="1" t="s">
        <v>23481</v>
      </c>
      <c r="R579" s="1" t="s">
        <v>14003</v>
      </c>
      <c r="S579" s="1" t="s">
        <v>577</v>
      </c>
      <c r="T579" s="1"/>
      <c r="U579" s="1"/>
      <c r="V579" s="1" t="s">
        <v>14013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20702</v>
      </c>
      <c r="F580" s="1" t="s">
        <v>21488</v>
      </c>
      <c r="G580" s="1" t="s">
        <v>22266</v>
      </c>
      <c r="H580" s="1" t="s">
        <v>23039</v>
      </c>
      <c r="I580" s="1" t="s">
        <v>10173</v>
      </c>
      <c r="J580" s="1"/>
      <c r="K580" s="1" t="s">
        <v>23469</v>
      </c>
      <c r="L580" s="1" t="s">
        <v>578</v>
      </c>
      <c r="M580" s="1" t="s">
        <v>12063</v>
      </c>
      <c r="N580" s="1" t="s">
        <v>13157</v>
      </c>
      <c r="O580" s="1" t="s">
        <v>578</v>
      </c>
      <c r="P580" s="1" t="s">
        <v>23481</v>
      </c>
      <c r="Q580" s="1" t="s">
        <v>23481</v>
      </c>
      <c r="R580" s="1" t="s">
        <v>14003</v>
      </c>
      <c r="S580" s="1" t="s">
        <v>578</v>
      </c>
      <c r="T580" s="1"/>
      <c r="U580" s="1"/>
      <c r="V580" s="1" t="s">
        <v>14013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20703</v>
      </c>
      <c r="F581" s="1" t="s">
        <v>21489</v>
      </c>
      <c r="G581" s="1" t="s">
        <v>22267</v>
      </c>
      <c r="H581" s="1" t="s">
        <v>23040</v>
      </c>
      <c r="I581" s="1" t="s">
        <v>10435</v>
      </c>
      <c r="J581" s="1"/>
      <c r="K581" s="1" t="s">
        <v>23469</v>
      </c>
      <c r="L581" s="1" t="s">
        <v>579</v>
      </c>
      <c r="M581" s="1" t="s">
        <v>12064</v>
      </c>
      <c r="N581" s="1" t="s">
        <v>13157</v>
      </c>
      <c r="O581" s="1" t="s">
        <v>579</v>
      </c>
      <c r="P581" s="1" t="s">
        <v>23481</v>
      </c>
      <c r="Q581" s="1" t="s">
        <v>23481</v>
      </c>
      <c r="R581" s="1" t="s">
        <v>14003</v>
      </c>
      <c r="S581" s="1" t="s">
        <v>579</v>
      </c>
      <c r="T581" s="1"/>
      <c r="U581" s="1"/>
      <c r="V581" s="1" t="s">
        <v>14013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14486</v>
      </c>
      <c r="F582" s="1" t="s">
        <v>15605</v>
      </c>
      <c r="G582" s="1" t="s">
        <v>16705</v>
      </c>
      <c r="H582" s="1" t="s">
        <v>17794</v>
      </c>
      <c r="I582" s="1" t="s">
        <v>10436</v>
      </c>
      <c r="J582" s="1"/>
      <c r="K582" s="1" t="s">
        <v>23469</v>
      </c>
      <c r="L582" s="1" t="s">
        <v>580</v>
      </c>
      <c r="M582" s="1" t="s">
        <v>12065</v>
      </c>
      <c r="N582" s="1" t="s">
        <v>13157</v>
      </c>
      <c r="O582" s="1" t="s">
        <v>580</v>
      </c>
      <c r="P582" s="1" t="s">
        <v>23481</v>
      </c>
      <c r="Q582" s="1" t="s">
        <v>23481</v>
      </c>
      <c r="R582" s="1" t="s">
        <v>14003</v>
      </c>
      <c r="S582" s="1" t="s">
        <v>580</v>
      </c>
      <c r="T582" s="1"/>
      <c r="U582" s="1"/>
      <c r="V582" s="1" t="s">
        <v>14013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20704</v>
      </c>
      <c r="F583" s="1" t="s">
        <v>21490</v>
      </c>
      <c r="G583" s="1" t="s">
        <v>22268</v>
      </c>
      <c r="H583" s="1" t="s">
        <v>23041</v>
      </c>
      <c r="I583" s="1" t="s">
        <v>10437</v>
      </c>
      <c r="J583" s="1"/>
      <c r="K583" s="1" t="s">
        <v>23469</v>
      </c>
      <c r="L583" s="1" t="s">
        <v>581</v>
      </c>
      <c r="M583" s="1" t="s">
        <v>12066</v>
      </c>
      <c r="N583" s="1" t="s">
        <v>13157</v>
      </c>
      <c r="O583" s="1" t="s">
        <v>581</v>
      </c>
      <c r="P583" s="1" t="s">
        <v>23481</v>
      </c>
      <c r="Q583" s="1" t="s">
        <v>23481</v>
      </c>
      <c r="R583" s="1" t="s">
        <v>14003</v>
      </c>
      <c r="S583" s="1" t="s">
        <v>581</v>
      </c>
      <c r="T583" s="1"/>
      <c r="U583" s="1"/>
      <c r="V583" s="1" t="s">
        <v>14013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20705</v>
      </c>
      <c r="F584" s="1" t="s">
        <v>21491</v>
      </c>
      <c r="G584" s="1" t="s">
        <v>22269</v>
      </c>
      <c r="H584" s="1" t="s">
        <v>23042</v>
      </c>
      <c r="I584" s="1" t="s">
        <v>10438</v>
      </c>
      <c r="J584" s="1"/>
      <c r="K584" s="1" t="s">
        <v>23469</v>
      </c>
      <c r="L584" s="1" t="s">
        <v>582</v>
      </c>
      <c r="M584" s="1" t="s">
        <v>12067</v>
      </c>
      <c r="N584" s="1" t="s">
        <v>13157</v>
      </c>
      <c r="O584" s="1" t="s">
        <v>582</v>
      </c>
      <c r="P584" s="1" t="s">
        <v>23481</v>
      </c>
      <c r="Q584" s="1" t="s">
        <v>23481</v>
      </c>
      <c r="R584" s="1" t="s">
        <v>14003</v>
      </c>
      <c r="S584" s="1" t="s">
        <v>582</v>
      </c>
      <c r="T584" s="1"/>
      <c r="U584" s="1"/>
      <c r="V584" s="1" t="s">
        <v>14013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14488</v>
      </c>
      <c r="F585" s="1" t="s">
        <v>15607</v>
      </c>
      <c r="G585" s="1" t="s">
        <v>16707</v>
      </c>
      <c r="H585" s="1" t="s">
        <v>17796</v>
      </c>
      <c r="I585" s="1" t="s">
        <v>10439</v>
      </c>
      <c r="J585" s="1"/>
      <c r="K585" s="1" t="s">
        <v>23469</v>
      </c>
      <c r="L585" s="1" t="s">
        <v>583</v>
      </c>
      <c r="M585" s="1" t="s">
        <v>12068</v>
      </c>
      <c r="N585" s="1" t="s">
        <v>13157</v>
      </c>
      <c r="O585" s="1" t="s">
        <v>583</v>
      </c>
      <c r="P585" s="1" t="s">
        <v>23481</v>
      </c>
      <c r="Q585" s="1" t="s">
        <v>23481</v>
      </c>
      <c r="R585" s="1" t="s">
        <v>14003</v>
      </c>
      <c r="S585" s="1" t="s">
        <v>583</v>
      </c>
      <c r="T585" s="1"/>
      <c r="U585" s="1"/>
      <c r="V585" s="1" t="s">
        <v>14013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20706</v>
      </c>
      <c r="F586" s="1" t="s">
        <v>21492</v>
      </c>
      <c r="G586" s="1" t="s">
        <v>22270</v>
      </c>
      <c r="H586" s="1" t="s">
        <v>23043</v>
      </c>
      <c r="I586" s="1" t="s">
        <v>10440</v>
      </c>
      <c r="J586" s="1"/>
      <c r="K586" s="1" t="s">
        <v>23469</v>
      </c>
      <c r="L586" s="1" t="s">
        <v>584</v>
      </c>
      <c r="M586" s="1" t="s">
        <v>12069</v>
      </c>
      <c r="N586" s="1" t="s">
        <v>13157</v>
      </c>
      <c r="O586" s="1" t="s">
        <v>584</v>
      </c>
      <c r="P586" s="1" t="s">
        <v>23481</v>
      </c>
      <c r="Q586" s="1" t="s">
        <v>23481</v>
      </c>
      <c r="R586" s="1" t="s">
        <v>14003</v>
      </c>
      <c r="S586" s="1" t="s">
        <v>584</v>
      </c>
      <c r="T586" s="1"/>
      <c r="U586" s="1"/>
      <c r="V586" s="1" t="s">
        <v>14013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15608</v>
      </c>
      <c r="G587" s="1" t="s">
        <v>16708</v>
      </c>
      <c r="H587" s="1" t="s">
        <v>17796</v>
      </c>
      <c r="I587" s="1" t="s">
        <v>10441</v>
      </c>
      <c r="J587" s="1"/>
      <c r="K587" s="1" t="s">
        <v>23469</v>
      </c>
      <c r="L587" s="1" t="s">
        <v>585</v>
      </c>
      <c r="M587" s="1" t="s">
        <v>12070</v>
      </c>
      <c r="N587" s="1" t="s">
        <v>13157</v>
      </c>
      <c r="O587" s="1" t="s">
        <v>585</v>
      </c>
      <c r="P587" s="1" t="s">
        <v>23481</v>
      </c>
      <c r="Q587" s="1" t="s">
        <v>23481</v>
      </c>
      <c r="R587" s="1" t="s">
        <v>14003</v>
      </c>
      <c r="S587" s="1" t="s">
        <v>585</v>
      </c>
      <c r="T587" s="1"/>
      <c r="U587" s="1"/>
      <c r="V587" s="1" t="s">
        <v>14013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7226</v>
      </c>
      <c r="H588" s="1" t="s">
        <v>8828</v>
      </c>
      <c r="I588" s="1" t="s">
        <v>10442</v>
      </c>
      <c r="J588" s="1"/>
      <c r="K588" s="1" t="s">
        <v>23469</v>
      </c>
      <c r="L588" s="1" t="s">
        <v>586</v>
      </c>
      <c r="M588" s="1" t="s">
        <v>12071</v>
      </c>
      <c r="N588" s="1" t="s">
        <v>13157</v>
      </c>
      <c r="O588" s="1" t="s">
        <v>586</v>
      </c>
      <c r="P588" s="1" t="s">
        <v>23481</v>
      </c>
      <c r="Q588" s="1" t="s">
        <v>23481</v>
      </c>
      <c r="R588" s="1" t="s">
        <v>14003</v>
      </c>
      <c r="S588" s="1" t="s">
        <v>586</v>
      </c>
      <c r="T588" s="1"/>
      <c r="U588" s="1"/>
      <c r="V588" s="1" t="s">
        <v>14013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14490</v>
      </c>
      <c r="F589" s="1" t="s">
        <v>15609</v>
      </c>
      <c r="G589" s="1" t="s">
        <v>16709</v>
      </c>
      <c r="H589" s="1" t="s">
        <v>17797</v>
      </c>
      <c r="I589" s="1" t="s">
        <v>10443</v>
      </c>
      <c r="J589" s="1"/>
      <c r="K589" s="1" t="s">
        <v>23469</v>
      </c>
      <c r="L589" s="1" t="s">
        <v>587</v>
      </c>
      <c r="M589" s="1" t="s">
        <v>12072</v>
      </c>
      <c r="N589" s="1" t="s">
        <v>13157</v>
      </c>
      <c r="O589" s="1" t="s">
        <v>587</v>
      </c>
      <c r="P589" s="1" t="s">
        <v>23481</v>
      </c>
      <c r="Q589" s="1" t="s">
        <v>23481</v>
      </c>
      <c r="R589" s="1" t="s">
        <v>14003</v>
      </c>
      <c r="S589" s="1" t="s">
        <v>587</v>
      </c>
      <c r="T589" s="1"/>
      <c r="U589" s="1"/>
      <c r="V589" s="1" t="s">
        <v>14013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20707</v>
      </c>
      <c r="F590" s="1" t="s">
        <v>21493</v>
      </c>
      <c r="G590" s="1" t="s">
        <v>22271</v>
      </c>
      <c r="H590" s="1" t="s">
        <v>23044</v>
      </c>
      <c r="I590" s="1" t="s">
        <v>10444</v>
      </c>
      <c r="J590" s="1"/>
      <c r="K590" s="1" t="s">
        <v>23469</v>
      </c>
      <c r="L590" s="1" t="s">
        <v>588</v>
      </c>
      <c r="M590" s="1" t="s">
        <v>12073</v>
      </c>
      <c r="N590" s="1" t="s">
        <v>13157</v>
      </c>
      <c r="O590" s="1" t="s">
        <v>588</v>
      </c>
      <c r="P590" s="1" t="s">
        <v>23481</v>
      </c>
      <c r="Q590" s="1" t="s">
        <v>23481</v>
      </c>
      <c r="R590" s="1" t="s">
        <v>14003</v>
      </c>
      <c r="S590" s="1" t="s">
        <v>588</v>
      </c>
      <c r="T590" s="1"/>
      <c r="U590" s="1"/>
      <c r="V590" s="1" t="s">
        <v>14013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20708</v>
      </c>
      <c r="F591" s="1" t="s">
        <v>21494</v>
      </c>
      <c r="G591" s="1" t="s">
        <v>22272</v>
      </c>
      <c r="H591" s="1" t="s">
        <v>23045</v>
      </c>
      <c r="I591" s="1" t="s">
        <v>10445</v>
      </c>
      <c r="J591" s="1"/>
      <c r="K591" s="1" t="s">
        <v>23469</v>
      </c>
      <c r="L591" s="1" t="s">
        <v>589</v>
      </c>
      <c r="M591" s="1" t="s">
        <v>12074</v>
      </c>
      <c r="N591" s="1" t="s">
        <v>13157</v>
      </c>
      <c r="O591" s="1" t="s">
        <v>589</v>
      </c>
      <c r="P591" s="1" t="s">
        <v>23482</v>
      </c>
      <c r="Q591" s="1" t="s">
        <v>23846</v>
      </c>
      <c r="R591" s="1" t="s">
        <v>14003</v>
      </c>
      <c r="S591" s="1" t="s">
        <v>589</v>
      </c>
      <c r="T591" s="1" t="s">
        <v>24355</v>
      </c>
      <c r="U591" s="1"/>
      <c r="V591" s="1" t="s">
        <v>14013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20709</v>
      </c>
      <c r="F592" s="1" t="s">
        <v>21495</v>
      </c>
      <c r="G592" s="1" t="s">
        <v>22273</v>
      </c>
      <c r="H592" s="1" t="s">
        <v>23046</v>
      </c>
      <c r="I592" s="1" t="s">
        <v>10446</v>
      </c>
      <c r="J592" s="1"/>
      <c r="K592" s="1" t="s">
        <v>23469</v>
      </c>
      <c r="L592" s="1" t="s">
        <v>590</v>
      </c>
      <c r="M592" s="1" t="s">
        <v>12075</v>
      </c>
      <c r="N592" s="1" t="s">
        <v>13157</v>
      </c>
      <c r="O592" s="1" t="s">
        <v>590</v>
      </c>
      <c r="P592" s="1" t="s">
        <v>23482</v>
      </c>
      <c r="Q592" s="1" t="s">
        <v>23847</v>
      </c>
      <c r="R592" s="1" t="s">
        <v>14003</v>
      </c>
      <c r="S592" s="1" t="s">
        <v>590</v>
      </c>
      <c r="T592" s="1"/>
      <c r="U592" s="1"/>
      <c r="V592" s="1" t="s">
        <v>14013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7231</v>
      </c>
      <c r="H593" s="1" t="s">
        <v>8833</v>
      </c>
      <c r="I593" s="1" t="s">
        <v>10447</v>
      </c>
      <c r="J593" s="1"/>
      <c r="K593" s="1" t="s">
        <v>23469</v>
      </c>
      <c r="L593" s="1" t="s">
        <v>591</v>
      </c>
      <c r="M593" s="1" t="s">
        <v>12076</v>
      </c>
      <c r="N593" s="1" t="s">
        <v>13157</v>
      </c>
      <c r="O593" s="1" t="s">
        <v>591</v>
      </c>
      <c r="P593" s="1" t="s">
        <v>23482</v>
      </c>
      <c r="Q593" s="1" t="s">
        <v>23848</v>
      </c>
      <c r="R593" s="1" t="s">
        <v>14003</v>
      </c>
      <c r="S593" s="1" t="s">
        <v>591</v>
      </c>
      <c r="T593" s="1"/>
      <c r="U593" s="1"/>
      <c r="V593" s="1" t="s">
        <v>14013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14494</v>
      </c>
      <c r="F594" s="1" t="s">
        <v>15613</v>
      </c>
      <c r="G594" s="1" t="s">
        <v>16713</v>
      </c>
      <c r="H594" s="1" t="s">
        <v>17801</v>
      </c>
      <c r="I594" s="1" t="s">
        <v>10448</v>
      </c>
      <c r="J594" s="1"/>
      <c r="K594" s="1" t="s">
        <v>23469</v>
      </c>
      <c r="L594" s="1" t="s">
        <v>592</v>
      </c>
      <c r="M594" s="1" t="s">
        <v>12077</v>
      </c>
      <c r="N594" s="1" t="s">
        <v>13157</v>
      </c>
      <c r="O594" s="1" t="s">
        <v>592</v>
      </c>
      <c r="P594" s="1" t="s">
        <v>23482</v>
      </c>
      <c r="Q594" s="1" t="s">
        <v>23849</v>
      </c>
      <c r="R594" s="1" t="s">
        <v>14003</v>
      </c>
      <c r="S594" s="1" t="s">
        <v>592</v>
      </c>
      <c r="T594" s="1"/>
      <c r="U594" s="1"/>
      <c r="V594" s="1" t="s">
        <v>14013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7233</v>
      </c>
      <c r="H595" s="1" t="s">
        <v>8835</v>
      </c>
      <c r="I595" s="1" t="s">
        <v>10449</v>
      </c>
      <c r="J595" s="1"/>
      <c r="K595" s="1" t="s">
        <v>23469</v>
      </c>
      <c r="L595" s="1" t="s">
        <v>593</v>
      </c>
      <c r="M595" s="1" t="s">
        <v>12078</v>
      </c>
      <c r="N595" s="1" t="s">
        <v>13157</v>
      </c>
      <c r="O595" s="1" t="s">
        <v>593</v>
      </c>
      <c r="P595" s="1" t="s">
        <v>23482</v>
      </c>
      <c r="Q595" s="1" t="s">
        <v>23850</v>
      </c>
      <c r="R595" s="1" t="s">
        <v>14003</v>
      </c>
      <c r="S595" s="1" t="s">
        <v>593</v>
      </c>
      <c r="T595" s="1"/>
      <c r="U595" s="1"/>
      <c r="V595" s="1" t="s">
        <v>14013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20710</v>
      </c>
      <c r="F596" s="1" t="s">
        <v>21496</v>
      </c>
      <c r="G596" s="1" t="s">
        <v>22274</v>
      </c>
      <c r="H596" s="1" t="s">
        <v>23047</v>
      </c>
      <c r="I596" s="1" t="s">
        <v>10450</v>
      </c>
      <c r="J596" s="1"/>
      <c r="K596" s="1" t="s">
        <v>23469</v>
      </c>
      <c r="L596" s="1" t="s">
        <v>594</v>
      </c>
      <c r="M596" s="1" t="s">
        <v>12079</v>
      </c>
      <c r="N596" s="1" t="s">
        <v>13157</v>
      </c>
      <c r="O596" s="1" t="s">
        <v>594</v>
      </c>
      <c r="P596" s="1" t="s">
        <v>23482</v>
      </c>
      <c r="Q596" s="1" t="s">
        <v>23851</v>
      </c>
      <c r="R596" s="1" t="s">
        <v>14003</v>
      </c>
      <c r="S596" s="1" t="s">
        <v>594</v>
      </c>
      <c r="T596" s="1"/>
      <c r="U596" s="1"/>
      <c r="V596" s="1" t="s">
        <v>14013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20711</v>
      </c>
      <c r="F597" s="1" t="s">
        <v>21497</v>
      </c>
      <c r="G597" s="1" t="s">
        <v>22275</v>
      </c>
      <c r="H597" s="1" t="s">
        <v>23048</v>
      </c>
      <c r="I597" s="1" t="s">
        <v>10451</v>
      </c>
      <c r="J597" s="1"/>
      <c r="K597" s="1" t="s">
        <v>23469</v>
      </c>
      <c r="L597" s="1" t="s">
        <v>595</v>
      </c>
      <c r="M597" s="1" t="s">
        <v>12080</v>
      </c>
      <c r="N597" s="1" t="s">
        <v>13157</v>
      </c>
      <c r="O597" s="1" t="s">
        <v>595</v>
      </c>
      <c r="P597" s="1" t="s">
        <v>23482</v>
      </c>
      <c r="Q597" s="1" t="s">
        <v>23852</v>
      </c>
      <c r="R597" s="1" t="s">
        <v>14003</v>
      </c>
      <c r="S597" s="1" t="s">
        <v>595</v>
      </c>
      <c r="T597" s="1"/>
      <c r="U597" s="1"/>
      <c r="V597" s="1" t="s">
        <v>14013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20712</v>
      </c>
      <c r="F598" s="1" t="s">
        <v>21498</v>
      </c>
      <c r="G598" s="1" t="s">
        <v>22276</v>
      </c>
      <c r="H598" s="1" t="s">
        <v>23049</v>
      </c>
      <c r="I598" s="1" t="s">
        <v>10452</v>
      </c>
      <c r="J598" s="1"/>
      <c r="K598" s="1" t="s">
        <v>23469</v>
      </c>
      <c r="L598" s="1" t="s">
        <v>596</v>
      </c>
      <c r="M598" s="1" t="s">
        <v>12081</v>
      </c>
      <c r="N598" s="1" t="s">
        <v>13157</v>
      </c>
      <c r="O598" s="1" t="s">
        <v>596</v>
      </c>
      <c r="P598" s="1" t="s">
        <v>23483</v>
      </c>
      <c r="Q598" s="1" t="s">
        <v>23483</v>
      </c>
      <c r="R598" s="1" t="s">
        <v>14003</v>
      </c>
      <c r="S598" s="1" t="s">
        <v>596</v>
      </c>
      <c r="T598" s="1"/>
      <c r="U598" s="1" t="s">
        <v>24371</v>
      </c>
      <c r="V598" s="1" t="s">
        <v>14013</v>
      </c>
      <c r="W598" s="1" t="s">
        <v>596</v>
      </c>
      <c r="X598" s="1" t="s">
        <v>24383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20713</v>
      </c>
      <c r="F599" s="1" t="s">
        <v>21499</v>
      </c>
      <c r="G599" s="1" t="s">
        <v>22277</v>
      </c>
      <c r="H599" s="1" t="s">
        <v>23050</v>
      </c>
      <c r="I599" s="1" t="s">
        <v>10453</v>
      </c>
      <c r="J599" s="1"/>
      <c r="K599" s="1" t="s">
        <v>23469</v>
      </c>
      <c r="L599" s="1" t="s">
        <v>597</v>
      </c>
      <c r="M599" s="1" t="s">
        <v>12082</v>
      </c>
      <c r="N599" s="1" t="s">
        <v>13157</v>
      </c>
      <c r="O599" s="1" t="s">
        <v>597</v>
      </c>
      <c r="P599" s="1" t="s">
        <v>23483</v>
      </c>
      <c r="Q599" s="1" t="s">
        <v>23483</v>
      </c>
      <c r="R599" s="1" t="s">
        <v>14003</v>
      </c>
      <c r="S599" s="1" t="s">
        <v>597</v>
      </c>
      <c r="T599" s="1"/>
      <c r="U599" s="1"/>
      <c r="V599" s="1" t="s">
        <v>14013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20714</v>
      </c>
      <c r="F600" s="1" t="s">
        <v>21500</v>
      </c>
      <c r="G600" s="1" t="s">
        <v>22278</v>
      </c>
      <c r="H600" s="1" t="s">
        <v>23051</v>
      </c>
      <c r="I600" s="1" t="s">
        <v>10454</v>
      </c>
      <c r="J600" s="1"/>
      <c r="K600" s="1" t="s">
        <v>23469</v>
      </c>
      <c r="L600" s="1" t="s">
        <v>598</v>
      </c>
      <c r="M600" s="1" t="s">
        <v>12083</v>
      </c>
      <c r="N600" s="1" t="s">
        <v>13157</v>
      </c>
      <c r="O600" s="1" t="s">
        <v>598</v>
      </c>
      <c r="P600" s="1" t="s">
        <v>23483</v>
      </c>
      <c r="Q600" s="1" t="s">
        <v>23483</v>
      </c>
      <c r="R600" s="1" t="s">
        <v>14003</v>
      </c>
      <c r="S600" s="1" t="s">
        <v>598</v>
      </c>
      <c r="T600" s="1"/>
      <c r="U600" s="1"/>
      <c r="V600" s="1" t="s">
        <v>14013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20715</v>
      </c>
      <c r="F601" s="1" t="s">
        <v>21501</v>
      </c>
      <c r="G601" s="1" t="s">
        <v>22279</v>
      </c>
      <c r="H601" s="1" t="s">
        <v>23052</v>
      </c>
      <c r="I601" s="1" t="s">
        <v>10455</v>
      </c>
      <c r="J601" s="1"/>
      <c r="K601" s="1" t="s">
        <v>23469</v>
      </c>
      <c r="L601" s="1" t="s">
        <v>599</v>
      </c>
      <c r="M601" s="1" t="s">
        <v>12084</v>
      </c>
      <c r="N601" s="1" t="s">
        <v>13157</v>
      </c>
      <c r="O601" s="1" t="s">
        <v>599</v>
      </c>
      <c r="P601" s="1" t="s">
        <v>23483</v>
      </c>
      <c r="Q601" s="1" t="s">
        <v>23483</v>
      </c>
      <c r="R601" s="1" t="s">
        <v>14003</v>
      </c>
      <c r="S601" s="1" t="s">
        <v>599</v>
      </c>
      <c r="T601" s="1"/>
      <c r="U601" s="1"/>
      <c r="V601" s="1" t="s">
        <v>14013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14500</v>
      </c>
      <c r="F602" s="1" t="s">
        <v>15619</v>
      </c>
      <c r="G602" s="1" t="s">
        <v>16719</v>
      </c>
      <c r="H602" s="1" t="s">
        <v>17807</v>
      </c>
      <c r="I602" s="1" t="s">
        <v>10456</v>
      </c>
      <c r="J602" s="1"/>
      <c r="K602" s="1" t="s">
        <v>23469</v>
      </c>
      <c r="L602" s="1" t="s">
        <v>600</v>
      </c>
      <c r="M602" s="1" t="s">
        <v>12085</v>
      </c>
      <c r="N602" s="1" t="s">
        <v>13157</v>
      </c>
      <c r="O602" s="1" t="s">
        <v>600</v>
      </c>
      <c r="P602" s="1" t="s">
        <v>23483</v>
      </c>
      <c r="Q602" s="1" t="s">
        <v>23483</v>
      </c>
      <c r="R602" s="1" t="s">
        <v>14003</v>
      </c>
      <c r="S602" s="1" t="s">
        <v>600</v>
      </c>
      <c r="T602" s="1"/>
      <c r="U602" s="1"/>
      <c r="V602" s="1" t="s">
        <v>14013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20716</v>
      </c>
      <c r="F603" s="1" t="s">
        <v>21502</v>
      </c>
      <c r="G603" s="1" t="s">
        <v>22280</v>
      </c>
      <c r="H603" s="1" t="s">
        <v>23053</v>
      </c>
      <c r="I603" s="1" t="s">
        <v>10457</v>
      </c>
      <c r="J603" s="1"/>
      <c r="K603" s="1" t="s">
        <v>23469</v>
      </c>
      <c r="L603" s="1" t="s">
        <v>601</v>
      </c>
      <c r="M603" s="1" t="s">
        <v>12086</v>
      </c>
      <c r="N603" s="1" t="s">
        <v>13157</v>
      </c>
      <c r="O603" s="1" t="s">
        <v>601</v>
      </c>
      <c r="P603" s="1" t="s">
        <v>23483</v>
      </c>
      <c r="Q603" s="1" t="s">
        <v>23483</v>
      </c>
      <c r="R603" s="1" t="s">
        <v>14003</v>
      </c>
      <c r="S603" s="1" t="s">
        <v>601</v>
      </c>
      <c r="T603" s="1"/>
      <c r="U603" s="1"/>
      <c r="V603" s="1" t="s">
        <v>14013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7242</v>
      </c>
      <c r="H604" s="1" t="s">
        <v>8844</v>
      </c>
      <c r="I604" s="1" t="s">
        <v>10458</v>
      </c>
      <c r="J604" s="1"/>
      <c r="K604" s="1" t="s">
        <v>23469</v>
      </c>
      <c r="L604" s="1" t="s">
        <v>602</v>
      </c>
      <c r="M604" s="1" t="s">
        <v>12087</v>
      </c>
      <c r="N604" s="1" t="s">
        <v>13157</v>
      </c>
      <c r="O604" s="1" t="s">
        <v>602</v>
      </c>
      <c r="P604" s="1" t="s">
        <v>23483</v>
      </c>
      <c r="Q604" s="1" t="s">
        <v>23483</v>
      </c>
      <c r="R604" s="1" t="s">
        <v>14003</v>
      </c>
      <c r="S604" s="1" t="s">
        <v>602</v>
      </c>
      <c r="T604" s="1"/>
      <c r="U604" s="1"/>
      <c r="V604" s="1" t="s">
        <v>14013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20717</v>
      </c>
      <c r="F605" s="1" t="s">
        <v>21503</v>
      </c>
      <c r="G605" s="1" t="s">
        <v>20717</v>
      </c>
      <c r="H605" s="1" t="s">
        <v>23054</v>
      </c>
      <c r="I605" s="1" t="s">
        <v>10459</v>
      </c>
      <c r="J605" s="1"/>
      <c r="K605" s="1" t="s">
        <v>23469</v>
      </c>
      <c r="L605" s="1" t="s">
        <v>603</v>
      </c>
      <c r="M605" s="1" t="s">
        <v>12088</v>
      </c>
      <c r="N605" s="1" t="s">
        <v>13157</v>
      </c>
      <c r="O605" s="1" t="s">
        <v>603</v>
      </c>
      <c r="P605" s="1" t="s">
        <v>23483</v>
      </c>
      <c r="Q605" s="1" t="s">
        <v>23483</v>
      </c>
      <c r="R605" s="1" t="s">
        <v>14003</v>
      </c>
      <c r="S605" s="1" t="s">
        <v>603</v>
      </c>
      <c r="T605" s="1"/>
      <c r="U605" s="1"/>
      <c r="V605" s="1" t="s">
        <v>14013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20718</v>
      </c>
      <c r="F606" s="1" t="s">
        <v>21504</v>
      </c>
      <c r="G606" s="1" t="s">
        <v>22281</v>
      </c>
      <c r="H606" s="1" t="s">
        <v>23055</v>
      </c>
      <c r="I606" s="1" t="s">
        <v>10460</v>
      </c>
      <c r="J606" s="1"/>
      <c r="K606" s="1" t="s">
        <v>23469</v>
      </c>
      <c r="L606" s="1" t="s">
        <v>604</v>
      </c>
      <c r="M606" s="1" t="s">
        <v>12089</v>
      </c>
      <c r="N606" s="1" t="s">
        <v>13157</v>
      </c>
      <c r="O606" s="1" t="s">
        <v>604</v>
      </c>
      <c r="P606" s="1" t="s">
        <v>23483</v>
      </c>
      <c r="Q606" s="1" t="s">
        <v>23483</v>
      </c>
      <c r="R606" s="1" t="s">
        <v>14003</v>
      </c>
      <c r="S606" s="1" t="s">
        <v>604</v>
      </c>
      <c r="T606" s="1"/>
      <c r="U606" s="1"/>
      <c r="V606" s="1" t="s">
        <v>14013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20719</v>
      </c>
      <c r="F607" s="1" t="s">
        <v>21505</v>
      </c>
      <c r="G607" s="1" t="s">
        <v>22282</v>
      </c>
      <c r="H607" s="1" t="s">
        <v>23056</v>
      </c>
      <c r="I607" s="1" t="s">
        <v>10461</v>
      </c>
      <c r="J607" s="1"/>
      <c r="K607" s="1" t="s">
        <v>23469</v>
      </c>
      <c r="L607" s="1" t="s">
        <v>605</v>
      </c>
      <c r="M607" s="1" t="s">
        <v>12090</v>
      </c>
      <c r="N607" s="1" t="s">
        <v>13157</v>
      </c>
      <c r="O607" s="1" t="s">
        <v>605</v>
      </c>
      <c r="P607" s="1" t="s">
        <v>23483</v>
      </c>
      <c r="Q607" s="1" t="s">
        <v>23483</v>
      </c>
      <c r="R607" s="1" t="s">
        <v>14003</v>
      </c>
      <c r="S607" s="1" t="s">
        <v>605</v>
      </c>
      <c r="T607" s="1"/>
      <c r="U607" s="1"/>
      <c r="V607" s="1" t="s">
        <v>14013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20720</v>
      </c>
      <c r="F608" s="1" t="s">
        <v>21506</v>
      </c>
      <c r="G608" s="1" t="s">
        <v>22283</v>
      </c>
      <c r="H608" s="1" t="s">
        <v>23057</v>
      </c>
      <c r="I608" s="1" t="s">
        <v>10462</v>
      </c>
      <c r="J608" s="1"/>
      <c r="K608" s="1" t="s">
        <v>23469</v>
      </c>
      <c r="L608" s="1" t="s">
        <v>606</v>
      </c>
      <c r="M608" s="1" t="s">
        <v>12091</v>
      </c>
      <c r="N608" s="1" t="s">
        <v>13157</v>
      </c>
      <c r="O608" s="1" t="s">
        <v>606</v>
      </c>
      <c r="P608" s="1" t="s">
        <v>23483</v>
      </c>
      <c r="Q608" s="1" t="s">
        <v>23483</v>
      </c>
      <c r="R608" s="1" t="s">
        <v>14003</v>
      </c>
      <c r="S608" s="1" t="s">
        <v>606</v>
      </c>
      <c r="T608" s="1"/>
      <c r="U608" s="1"/>
      <c r="V608" s="1" t="s">
        <v>14013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20721</v>
      </c>
      <c r="F609" s="1" t="s">
        <v>21507</v>
      </c>
      <c r="G609" s="1" t="s">
        <v>22284</v>
      </c>
      <c r="H609" s="1" t="s">
        <v>23058</v>
      </c>
      <c r="I609" s="1" t="s">
        <v>10463</v>
      </c>
      <c r="J609" s="1"/>
      <c r="K609" s="1" t="s">
        <v>23469</v>
      </c>
      <c r="L609" s="1" t="s">
        <v>607</v>
      </c>
      <c r="M609" s="1" t="s">
        <v>12092</v>
      </c>
      <c r="N609" s="1" t="s">
        <v>13157</v>
      </c>
      <c r="O609" s="1" t="s">
        <v>607</v>
      </c>
      <c r="P609" s="1" t="s">
        <v>23483</v>
      </c>
      <c r="Q609" s="1" t="s">
        <v>23483</v>
      </c>
      <c r="R609" s="1" t="s">
        <v>14003</v>
      </c>
      <c r="S609" s="1" t="s">
        <v>607</v>
      </c>
      <c r="T609" s="1"/>
      <c r="U609" s="1"/>
      <c r="V609" s="1" t="s">
        <v>14013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20722</v>
      </c>
      <c r="F610" s="1" t="s">
        <v>21508</v>
      </c>
      <c r="G610" s="1" t="s">
        <v>22285</v>
      </c>
      <c r="H610" s="1" t="s">
        <v>23059</v>
      </c>
      <c r="I610" s="1" t="s">
        <v>10464</v>
      </c>
      <c r="J610" s="1"/>
      <c r="K610" s="1" t="s">
        <v>23469</v>
      </c>
      <c r="L610" s="1" t="s">
        <v>608</v>
      </c>
      <c r="M610" s="1" t="s">
        <v>12093</v>
      </c>
      <c r="N610" s="1" t="s">
        <v>13157</v>
      </c>
      <c r="O610" s="1" t="s">
        <v>608</v>
      </c>
      <c r="P610" s="1" t="s">
        <v>23483</v>
      </c>
      <c r="Q610" s="1" t="s">
        <v>23483</v>
      </c>
      <c r="R610" s="1" t="s">
        <v>14003</v>
      </c>
      <c r="S610" s="1" t="s">
        <v>608</v>
      </c>
      <c r="T610" s="1"/>
      <c r="U610" s="1"/>
      <c r="V610" s="1" t="s">
        <v>14013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20723</v>
      </c>
      <c r="F611" s="1" t="s">
        <v>21509</v>
      </c>
      <c r="G611" s="1" t="s">
        <v>22286</v>
      </c>
      <c r="H611" s="1" t="s">
        <v>23060</v>
      </c>
      <c r="I611" s="1" t="s">
        <v>10465</v>
      </c>
      <c r="J611" s="1"/>
      <c r="K611" s="1" t="s">
        <v>23469</v>
      </c>
      <c r="L611" s="1" t="s">
        <v>609</v>
      </c>
      <c r="M611" s="1" t="s">
        <v>12094</v>
      </c>
      <c r="N611" s="1" t="s">
        <v>13157</v>
      </c>
      <c r="O611" s="1" t="s">
        <v>609</v>
      </c>
      <c r="P611" s="1" t="s">
        <v>23483</v>
      </c>
      <c r="Q611" s="1" t="s">
        <v>23483</v>
      </c>
      <c r="R611" s="1" t="s">
        <v>14003</v>
      </c>
      <c r="S611" s="1" t="s">
        <v>609</v>
      </c>
      <c r="T611" s="1"/>
      <c r="U611" s="1"/>
      <c r="V611" s="1" t="s">
        <v>14013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20724</v>
      </c>
      <c r="F612" s="1" t="s">
        <v>21510</v>
      </c>
      <c r="G612" s="1" t="s">
        <v>22287</v>
      </c>
      <c r="H612" s="1" t="s">
        <v>23061</v>
      </c>
      <c r="I612" s="1" t="s">
        <v>10466</v>
      </c>
      <c r="J612" s="1"/>
      <c r="K612" s="1" t="s">
        <v>23469</v>
      </c>
      <c r="L612" s="1" t="s">
        <v>610</v>
      </c>
      <c r="M612" s="1" t="s">
        <v>12095</v>
      </c>
      <c r="N612" s="1" t="s">
        <v>13157</v>
      </c>
      <c r="O612" s="1" t="s">
        <v>610</v>
      </c>
      <c r="P612" s="1" t="s">
        <v>23483</v>
      </c>
      <c r="Q612" s="1" t="s">
        <v>23483</v>
      </c>
      <c r="R612" s="1" t="s">
        <v>14003</v>
      </c>
      <c r="S612" s="1" t="s">
        <v>610</v>
      </c>
      <c r="T612" s="1"/>
      <c r="U612" s="1"/>
      <c r="V612" s="1" t="s">
        <v>14013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20725</v>
      </c>
      <c r="F613" s="1" t="s">
        <v>21511</v>
      </c>
      <c r="G613" s="1" t="s">
        <v>22288</v>
      </c>
      <c r="H613" s="1" t="s">
        <v>23062</v>
      </c>
      <c r="I613" s="1" t="s">
        <v>10467</v>
      </c>
      <c r="J613" s="1"/>
      <c r="K613" s="1" t="s">
        <v>23469</v>
      </c>
      <c r="L613" s="1" t="s">
        <v>611</v>
      </c>
      <c r="M613" s="1" t="s">
        <v>12096</v>
      </c>
      <c r="N613" s="1" t="s">
        <v>13157</v>
      </c>
      <c r="O613" s="1" t="s">
        <v>611</v>
      </c>
      <c r="P613" s="1" t="s">
        <v>23483</v>
      </c>
      <c r="Q613" s="1" t="s">
        <v>23483</v>
      </c>
      <c r="R613" s="1" t="s">
        <v>14003</v>
      </c>
      <c r="S613" s="1" t="s">
        <v>611</v>
      </c>
      <c r="T613" s="1"/>
      <c r="U613" s="1"/>
      <c r="V613" s="1" t="s">
        <v>14013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20726</v>
      </c>
      <c r="F614" s="1" t="s">
        <v>21512</v>
      </c>
      <c r="G614" s="1" t="s">
        <v>22289</v>
      </c>
      <c r="H614" s="1" t="s">
        <v>23063</v>
      </c>
      <c r="I614" s="1" t="s">
        <v>10468</v>
      </c>
      <c r="J614" s="1"/>
      <c r="K614" s="1" t="s">
        <v>23469</v>
      </c>
      <c r="L614" s="1" t="s">
        <v>612</v>
      </c>
      <c r="M614" s="1" t="s">
        <v>12097</v>
      </c>
      <c r="N614" s="1" t="s">
        <v>13157</v>
      </c>
      <c r="O614" s="1" t="s">
        <v>612</v>
      </c>
      <c r="P614" s="1" t="s">
        <v>23483</v>
      </c>
      <c r="Q614" s="1" t="s">
        <v>23483</v>
      </c>
      <c r="R614" s="1" t="s">
        <v>14003</v>
      </c>
      <c r="S614" s="1" t="s">
        <v>612</v>
      </c>
      <c r="T614" s="1"/>
      <c r="U614" s="1"/>
      <c r="V614" s="1" t="s">
        <v>14013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20727</v>
      </c>
      <c r="F615" s="1" t="s">
        <v>21513</v>
      </c>
      <c r="G615" s="1" t="s">
        <v>22290</v>
      </c>
      <c r="H615" s="1" t="s">
        <v>23064</v>
      </c>
      <c r="I615" s="1" t="s">
        <v>10469</v>
      </c>
      <c r="J615" s="1"/>
      <c r="K615" s="1" t="s">
        <v>23469</v>
      </c>
      <c r="L615" s="1" t="s">
        <v>613</v>
      </c>
      <c r="M615" s="1" t="s">
        <v>12098</v>
      </c>
      <c r="N615" s="1" t="s">
        <v>13157</v>
      </c>
      <c r="O615" s="1" t="s">
        <v>613</v>
      </c>
      <c r="P615" s="1" t="s">
        <v>23483</v>
      </c>
      <c r="Q615" s="1" t="s">
        <v>23483</v>
      </c>
      <c r="R615" s="1" t="s">
        <v>14003</v>
      </c>
      <c r="S615" s="1" t="s">
        <v>613</v>
      </c>
      <c r="T615" s="1"/>
      <c r="U615" s="1"/>
      <c r="V615" s="1" t="s">
        <v>14013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14512</v>
      </c>
      <c r="F616" s="1" t="s">
        <v>15631</v>
      </c>
      <c r="G616" s="1" t="s">
        <v>16730</v>
      </c>
      <c r="H616" s="1" t="s">
        <v>17819</v>
      </c>
      <c r="I616" s="1" t="s">
        <v>10470</v>
      </c>
      <c r="J616" s="1"/>
      <c r="K616" s="1" t="s">
        <v>23469</v>
      </c>
      <c r="L616" s="1" t="s">
        <v>614</v>
      </c>
      <c r="M616" s="1" t="s">
        <v>12099</v>
      </c>
      <c r="N616" s="1" t="s">
        <v>13157</v>
      </c>
      <c r="O616" s="1" t="s">
        <v>614</v>
      </c>
      <c r="P616" s="1" t="s">
        <v>23483</v>
      </c>
      <c r="Q616" s="1" t="s">
        <v>23483</v>
      </c>
      <c r="R616" s="1" t="s">
        <v>14003</v>
      </c>
      <c r="S616" s="1" t="s">
        <v>614</v>
      </c>
      <c r="T616" s="1"/>
      <c r="U616" s="1"/>
      <c r="V616" s="1" t="s">
        <v>14013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20728</v>
      </c>
      <c r="F617" s="1" t="s">
        <v>21514</v>
      </c>
      <c r="G617" s="1" t="s">
        <v>22291</v>
      </c>
      <c r="H617" s="1" t="s">
        <v>23065</v>
      </c>
      <c r="I617" s="1" t="s">
        <v>10471</v>
      </c>
      <c r="J617" s="1"/>
      <c r="K617" s="1" t="s">
        <v>23469</v>
      </c>
      <c r="L617" s="1" t="s">
        <v>615</v>
      </c>
      <c r="M617" s="1" t="s">
        <v>12100</v>
      </c>
      <c r="N617" s="1" t="s">
        <v>13157</v>
      </c>
      <c r="O617" s="1" t="s">
        <v>615</v>
      </c>
      <c r="P617" s="1" t="s">
        <v>23483</v>
      </c>
      <c r="Q617" s="1" t="s">
        <v>23483</v>
      </c>
      <c r="R617" s="1" t="s">
        <v>14003</v>
      </c>
      <c r="S617" s="1" t="s">
        <v>615</v>
      </c>
      <c r="T617" s="1"/>
      <c r="U617" s="1"/>
      <c r="V617" s="1" t="s">
        <v>14013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20729</v>
      </c>
      <c r="F618" s="1" t="s">
        <v>21515</v>
      </c>
      <c r="G618" s="1" t="s">
        <v>22292</v>
      </c>
      <c r="H618" s="1" t="s">
        <v>23066</v>
      </c>
      <c r="I618" s="1" t="s">
        <v>10472</v>
      </c>
      <c r="J618" s="1"/>
      <c r="K618" s="1" t="s">
        <v>23469</v>
      </c>
      <c r="L618" s="1" t="s">
        <v>616</v>
      </c>
      <c r="M618" s="1" t="s">
        <v>12101</v>
      </c>
      <c r="N618" s="1" t="s">
        <v>13157</v>
      </c>
      <c r="O618" s="1" t="s">
        <v>616</v>
      </c>
      <c r="P618" s="1" t="s">
        <v>23483</v>
      </c>
      <c r="Q618" s="1" t="s">
        <v>23483</v>
      </c>
      <c r="R618" s="1" t="s">
        <v>14003</v>
      </c>
      <c r="S618" s="1" t="s">
        <v>616</v>
      </c>
      <c r="T618" s="1"/>
      <c r="U618" s="1"/>
      <c r="V618" s="1" t="s">
        <v>14013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7256</v>
      </c>
      <c r="H619" s="1" t="s">
        <v>8859</v>
      </c>
      <c r="I619" s="1" t="s">
        <v>10473</v>
      </c>
      <c r="J619" s="1"/>
      <c r="K619" s="1" t="s">
        <v>23469</v>
      </c>
      <c r="L619" s="1" t="s">
        <v>617</v>
      </c>
      <c r="M619" s="1" t="s">
        <v>12102</v>
      </c>
      <c r="N619" s="1" t="s">
        <v>13157</v>
      </c>
      <c r="O619" s="1" t="s">
        <v>617</v>
      </c>
      <c r="P619" s="1" t="s">
        <v>23483</v>
      </c>
      <c r="Q619" s="1" t="s">
        <v>23483</v>
      </c>
      <c r="R619" s="1" t="s">
        <v>14003</v>
      </c>
      <c r="S619" s="1" t="s">
        <v>617</v>
      </c>
      <c r="T619" s="1"/>
      <c r="U619" s="1"/>
      <c r="V619" s="1" t="s">
        <v>14013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20730</v>
      </c>
      <c r="F620" s="1" t="s">
        <v>21516</v>
      </c>
      <c r="G620" s="1" t="s">
        <v>22293</v>
      </c>
      <c r="H620" s="1" t="s">
        <v>23067</v>
      </c>
      <c r="I620" s="1" t="s">
        <v>10474</v>
      </c>
      <c r="J620" s="1"/>
      <c r="K620" s="1" t="s">
        <v>23469</v>
      </c>
      <c r="L620" s="1" t="s">
        <v>618</v>
      </c>
      <c r="M620" s="1" t="s">
        <v>12103</v>
      </c>
      <c r="N620" s="1" t="s">
        <v>13157</v>
      </c>
      <c r="O620" s="1" t="s">
        <v>618</v>
      </c>
      <c r="P620" s="1" t="s">
        <v>23483</v>
      </c>
      <c r="Q620" s="1" t="s">
        <v>23483</v>
      </c>
      <c r="R620" s="1" t="s">
        <v>14003</v>
      </c>
      <c r="S620" s="1" t="s">
        <v>618</v>
      </c>
      <c r="T620" s="1"/>
      <c r="U620" s="1"/>
      <c r="V620" s="1" t="s">
        <v>14013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8861</v>
      </c>
      <c r="I621" s="1" t="s">
        <v>10475</v>
      </c>
      <c r="J621" s="1"/>
      <c r="K621" s="1" t="s">
        <v>23469</v>
      </c>
      <c r="L621" s="1" t="s">
        <v>619</v>
      </c>
      <c r="M621" s="1" t="s">
        <v>12104</v>
      </c>
      <c r="N621" s="1" t="s">
        <v>13157</v>
      </c>
      <c r="O621" s="1" t="s">
        <v>619</v>
      </c>
      <c r="P621" s="1" t="s">
        <v>23483</v>
      </c>
      <c r="Q621" s="1" t="s">
        <v>23483</v>
      </c>
      <c r="R621" s="1" t="s">
        <v>14003</v>
      </c>
      <c r="S621" s="1" t="s">
        <v>619</v>
      </c>
      <c r="T621" s="1"/>
      <c r="U621" s="1"/>
      <c r="V621" s="1" t="s">
        <v>14013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14518</v>
      </c>
      <c r="F622" s="1" t="s">
        <v>15637</v>
      </c>
      <c r="G622" s="1" t="s">
        <v>16736</v>
      </c>
      <c r="H622" s="1" t="s">
        <v>17825</v>
      </c>
      <c r="I622" s="1" t="s">
        <v>10476</v>
      </c>
      <c r="J622" s="1"/>
      <c r="K622" s="1" t="s">
        <v>23469</v>
      </c>
      <c r="L622" s="1" t="s">
        <v>620</v>
      </c>
      <c r="M622" s="1" t="s">
        <v>12105</v>
      </c>
      <c r="N622" s="1" t="s">
        <v>13157</v>
      </c>
      <c r="O622" s="1" t="s">
        <v>620</v>
      </c>
      <c r="P622" s="1" t="s">
        <v>23483</v>
      </c>
      <c r="Q622" s="1" t="s">
        <v>23483</v>
      </c>
      <c r="R622" s="1" t="s">
        <v>14003</v>
      </c>
      <c r="S622" s="1" t="s">
        <v>620</v>
      </c>
      <c r="T622" s="1"/>
      <c r="U622" s="1"/>
      <c r="V622" s="1" t="s">
        <v>14013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20731</v>
      </c>
      <c r="F623" s="1" t="s">
        <v>21517</v>
      </c>
      <c r="G623" s="1" t="s">
        <v>22294</v>
      </c>
      <c r="H623" s="1" t="s">
        <v>23068</v>
      </c>
      <c r="I623" s="1" t="s">
        <v>10200</v>
      </c>
      <c r="J623" s="1"/>
      <c r="K623" s="1" t="s">
        <v>23469</v>
      </c>
      <c r="L623" s="1" t="s">
        <v>621</v>
      </c>
      <c r="M623" s="1" t="s">
        <v>12106</v>
      </c>
      <c r="N623" s="1" t="s">
        <v>13157</v>
      </c>
      <c r="O623" s="1" t="s">
        <v>621</v>
      </c>
      <c r="P623" s="1" t="s">
        <v>23483</v>
      </c>
      <c r="Q623" s="1" t="s">
        <v>23483</v>
      </c>
      <c r="R623" s="1" t="s">
        <v>14003</v>
      </c>
      <c r="S623" s="1" t="s">
        <v>621</v>
      </c>
      <c r="T623" s="1"/>
      <c r="U623" s="1"/>
      <c r="V623" s="1" t="s">
        <v>14013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20732</v>
      </c>
      <c r="F624" s="1" t="s">
        <v>21518</v>
      </c>
      <c r="G624" s="1" t="s">
        <v>22295</v>
      </c>
      <c r="H624" s="1" t="s">
        <v>23069</v>
      </c>
      <c r="I624" s="1" t="s">
        <v>10477</v>
      </c>
      <c r="J624" s="1"/>
      <c r="K624" s="1" t="s">
        <v>23469</v>
      </c>
      <c r="L624" s="1" t="s">
        <v>622</v>
      </c>
      <c r="M624" s="1" t="s">
        <v>12107</v>
      </c>
      <c r="N624" s="1" t="s">
        <v>13157</v>
      </c>
      <c r="O624" s="1" t="s">
        <v>622</v>
      </c>
      <c r="P624" s="1" t="s">
        <v>23483</v>
      </c>
      <c r="Q624" s="1" t="s">
        <v>23483</v>
      </c>
      <c r="R624" s="1" t="s">
        <v>14003</v>
      </c>
      <c r="S624" s="1" t="s">
        <v>622</v>
      </c>
      <c r="T624" s="1"/>
      <c r="U624" s="1"/>
      <c r="V624" s="1" t="s">
        <v>14013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20733</v>
      </c>
      <c r="F625" s="1" t="s">
        <v>21519</v>
      </c>
      <c r="G625" s="1" t="s">
        <v>22296</v>
      </c>
      <c r="H625" s="1" t="s">
        <v>23070</v>
      </c>
      <c r="I625" s="1" t="s">
        <v>10478</v>
      </c>
      <c r="J625" s="1"/>
      <c r="K625" s="1" t="s">
        <v>23469</v>
      </c>
      <c r="L625" s="1" t="s">
        <v>623</v>
      </c>
      <c r="M625" s="1" t="s">
        <v>12108</v>
      </c>
      <c r="N625" s="1" t="s">
        <v>13157</v>
      </c>
      <c r="O625" s="1" t="s">
        <v>623</v>
      </c>
      <c r="P625" s="1" t="s">
        <v>23483</v>
      </c>
      <c r="Q625" s="1" t="s">
        <v>23483</v>
      </c>
      <c r="R625" s="1" t="s">
        <v>14003</v>
      </c>
      <c r="S625" s="1" t="s">
        <v>623</v>
      </c>
      <c r="T625" s="1"/>
      <c r="U625" s="1"/>
      <c r="V625" s="1" t="s">
        <v>14013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8866</v>
      </c>
      <c r="I626" s="1" t="s">
        <v>10479</v>
      </c>
      <c r="J626" s="1"/>
      <c r="K626" s="1" t="s">
        <v>23469</v>
      </c>
      <c r="L626" s="1" t="s">
        <v>624</v>
      </c>
      <c r="M626" s="1" t="s">
        <v>12109</v>
      </c>
      <c r="N626" s="1" t="s">
        <v>13157</v>
      </c>
      <c r="O626" s="1" t="s">
        <v>624</v>
      </c>
      <c r="P626" s="1" t="s">
        <v>23483</v>
      </c>
      <c r="Q626" s="1" t="s">
        <v>23483</v>
      </c>
      <c r="R626" s="1" t="s">
        <v>14003</v>
      </c>
      <c r="S626" s="1" t="s">
        <v>624</v>
      </c>
      <c r="T626" s="1"/>
      <c r="U626" s="1"/>
      <c r="V626" s="1" t="s">
        <v>14013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7264</v>
      </c>
      <c r="H627" s="1" t="s">
        <v>8867</v>
      </c>
      <c r="I627" s="1" t="s">
        <v>10480</v>
      </c>
      <c r="J627" s="1"/>
      <c r="K627" s="1" t="s">
        <v>23469</v>
      </c>
      <c r="L627" s="1" t="s">
        <v>625</v>
      </c>
      <c r="M627" s="1" t="s">
        <v>12110</v>
      </c>
      <c r="N627" s="1" t="s">
        <v>13157</v>
      </c>
      <c r="O627" s="1" t="s">
        <v>625</v>
      </c>
      <c r="P627" s="1" t="s">
        <v>23483</v>
      </c>
      <c r="Q627" s="1" t="s">
        <v>23483</v>
      </c>
      <c r="R627" s="1" t="s">
        <v>14003</v>
      </c>
      <c r="S627" s="1" t="s">
        <v>625</v>
      </c>
      <c r="T627" s="1"/>
      <c r="U627" s="1"/>
      <c r="V627" s="1" t="s">
        <v>14013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20734</v>
      </c>
      <c r="F628" s="1" t="s">
        <v>21520</v>
      </c>
      <c r="G628" s="1" t="s">
        <v>22297</v>
      </c>
      <c r="H628" s="1" t="s">
        <v>23071</v>
      </c>
      <c r="I628" s="1" t="s">
        <v>10481</v>
      </c>
      <c r="J628" s="1"/>
      <c r="K628" s="1" t="s">
        <v>23469</v>
      </c>
      <c r="L628" s="1" t="s">
        <v>626</v>
      </c>
      <c r="M628" s="1" t="s">
        <v>12111</v>
      </c>
      <c r="N628" s="1" t="s">
        <v>13157</v>
      </c>
      <c r="O628" s="1" t="s">
        <v>626</v>
      </c>
      <c r="P628" s="1" t="s">
        <v>23483</v>
      </c>
      <c r="Q628" s="1" t="s">
        <v>23483</v>
      </c>
      <c r="R628" s="1" t="s">
        <v>14003</v>
      </c>
      <c r="S628" s="1" t="s">
        <v>626</v>
      </c>
      <c r="T628" s="1"/>
      <c r="U628" s="1"/>
      <c r="V628" s="1" t="s">
        <v>14013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7266</v>
      </c>
      <c r="H629" s="1" t="s">
        <v>8869</v>
      </c>
      <c r="I629" s="1" t="s">
        <v>10482</v>
      </c>
      <c r="J629" s="1"/>
      <c r="K629" s="1" t="s">
        <v>23469</v>
      </c>
      <c r="L629" s="1" t="s">
        <v>627</v>
      </c>
      <c r="M629" s="1" t="s">
        <v>12112</v>
      </c>
      <c r="N629" s="1" t="s">
        <v>13157</v>
      </c>
      <c r="O629" s="1" t="s">
        <v>627</v>
      </c>
      <c r="P629" s="1" t="s">
        <v>23483</v>
      </c>
      <c r="Q629" s="1" t="s">
        <v>23483</v>
      </c>
      <c r="R629" s="1" t="s">
        <v>14003</v>
      </c>
      <c r="S629" s="1" t="s">
        <v>627</v>
      </c>
      <c r="T629" s="1"/>
      <c r="U629" s="1"/>
      <c r="V629" s="1" t="s">
        <v>14013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20735</v>
      </c>
      <c r="F630" s="1" t="s">
        <v>21521</v>
      </c>
      <c r="G630" s="1" t="s">
        <v>22298</v>
      </c>
      <c r="H630" s="1" t="s">
        <v>23072</v>
      </c>
      <c r="I630" s="1" t="s">
        <v>10483</v>
      </c>
      <c r="J630" s="1"/>
      <c r="K630" s="1" t="s">
        <v>23469</v>
      </c>
      <c r="L630" s="1" t="s">
        <v>628</v>
      </c>
      <c r="M630" s="1" t="s">
        <v>12113</v>
      </c>
      <c r="N630" s="1" t="s">
        <v>13157</v>
      </c>
      <c r="O630" s="1" t="s">
        <v>628</v>
      </c>
      <c r="P630" s="1" t="s">
        <v>23483</v>
      </c>
      <c r="Q630" s="1" t="s">
        <v>23483</v>
      </c>
      <c r="R630" s="1" t="s">
        <v>14003</v>
      </c>
      <c r="S630" s="1" t="s">
        <v>628</v>
      </c>
      <c r="T630" s="1"/>
      <c r="U630" s="1"/>
      <c r="V630" s="1" t="s">
        <v>14013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20736</v>
      </c>
      <c r="F631" s="1" t="s">
        <v>21522</v>
      </c>
      <c r="G631" s="1" t="s">
        <v>22299</v>
      </c>
      <c r="H631" s="1" t="s">
        <v>23073</v>
      </c>
      <c r="I631" s="1" t="s">
        <v>10484</v>
      </c>
      <c r="J631" s="1"/>
      <c r="K631" s="1" t="s">
        <v>23469</v>
      </c>
      <c r="L631" s="1" t="s">
        <v>629</v>
      </c>
      <c r="M631" s="1" t="s">
        <v>12114</v>
      </c>
      <c r="N631" s="1" t="s">
        <v>13157</v>
      </c>
      <c r="O631" s="1" t="s">
        <v>629</v>
      </c>
      <c r="P631" s="1" t="s">
        <v>23483</v>
      </c>
      <c r="Q631" s="1" t="s">
        <v>23483</v>
      </c>
      <c r="R631" s="1" t="s">
        <v>14003</v>
      </c>
      <c r="S631" s="1" t="s">
        <v>629</v>
      </c>
      <c r="T631" s="1"/>
      <c r="U631" s="1"/>
      <c r="V631" s="1" t="s">
        <v>14013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14525</v>
      </c>
      <c r="F632" s="1" t="s">
        <v>15644</v>
      </c>
      <c r="G632" s="1" t="s">
        <v>16743</v>
      </c>
      <c r="H632" s="1" t="s">
        <v>17832</v>
      </c>
      <c r="I632" s="1" t="s">
        <v>10485</v>
      </c>
      <c r="J632" s="1"/>
      <c r="K632" s="1" t="s">
        <v>23469</v>
      </c>
      <c r="L632" s="1" t="s">
        <v>630</v>
      </c>
      <c r="M632" s="1" t="s">
        <v>12115</v>
      </c>
      <c r="N632" s="1" t="s">
        <v>13157</v>
      </c>
      <c r="O632" s="1" t="s">
        <v>630</v>
      </c>
      <c r="P632" s="1" t="s">
        <v>23483</v>
      </c>
      <c r="Q632" s="1" t="s">
        <v>23483</v>
      </c>
      <c r="R632" s="1" t="s">
        <v>14003</v>
      </c>
      <c r="S632" s="1" t="s">
        <v>630</v>
      </c>
      <c r="T632" s="1"/>
      <c r="U632" s="1"/>
      <c r="V632" s="1" t="s">
        <v>14013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20737</v>
      </c>
      <c r="F633" s="1" t="s">
        <v>21523</v>
      </c>
      <c r="G633" s="1" t="s">
        <v>22300</v>
      </c>
      <c r="H633" s="1" t="s">
        <v>23074</v>
      </c>
      <c r="I633" s="1" t="s">
        <v>10486</v>
      </c>
      <c r="J633" s="1"/>
      <c r="K633" s="1" t="s">
        <v>23469</v>
      </c>
      <c r="L633" s="1" t="s">
        <v>631</v>
      </c>
      <c r="M633" s="1" t="s">
        <v>12116</v>
      </c>
      <c r="N633" s="1" t="s">
        <v>13157</v>
      </c>
      <c r="O633" s="1" t="s">
        <v>631</v>
      </c>
      <c r="P633" s="1" t="s">
        <v>23483</v>
      </c>
      <c r="Q633" s="1" t="s">
        <v>23483</v>
      </c>
      <c r="R633" s="1" t="s">
        <v>14003</v>
      </c>
      <c r="S633" s="1" t="s">
        <v>631</v>
      </c>
      <c r="T633" s="1"/>
      <c r="U633" s="1"/>
      <c r="V633" s="1" t="s">
        <v>14013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14526</v>
      </c>
      <c r="F634" s="1" t="s">
        <v>15645</v>
      </c>
      <c r="G634" s="1" t="s">
        <v>16744</v>
      </c>
      <c r="H634" s="1" t="s">
        <v>17833</v>
      </c>
      <c r="I634" s="1" t="s">
        <v>10487</v>
      </c>
      <c r="J634" s="1"/>
      <c r="K634" s="1" t="s">
        <v>23469</v>
      </c>
      <c r="L634" s="1" t="s">
        <v>632</v>
      </c>
      <c r="M634" s="1" t="s">
        <v>12117</v>
      </c>
      <c r="N634" s="1" t="s">
        <v>13157</v>
      </c>
      <c r="O634" s="1" t="s">
        <v>632</v>
      </c>
      <c r="P634" s="1" t="s">
        <v>23483</v>
      </c>
      <c r="Q634" s="1" t="s">
        <v>23483</v>
      </c>
      <c r="R634" s="1" t="s">
        <v>14003</v>
      </c>
      <c r="S634" s="1" t="s">
        <v>632</v>
      </c>
      <c r="T634" s="1"/>
      <c r="U634" s="1"/>
      <c r="V634" s="1" t="s">
        <v>14013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20738</v>
      </c>
      <c r="F635" s="1" t="s">
        <v>21524</v>
      </c>
      <c r="G635" s="1" t="s">
        <v>22301</v>
      </c>
      <c r="H635" s="1" t="s">
        <v>23075</v>
      </c>
      <c r="I635" s="1" t="s">
        <v>10488</v>
      </c>
      <c r="J635" s="1"/>
      <c r="K635" s="1" t="s">
        <v>23469</v>
      </c>
      <c r="L635" s="1" t="s">
        <v>633</v>
      </c>
      <c r="M635" s="1" t="s">
        <v>12118</v>
      </c>
      <c r="N635" s="1" t="s">
        <v>13157</v>
      </c>
      <c r="O635" s="1" t="s">
        <v>633</v>
      </c>
      <c r="P635" s="1" t="s">
        <v>23483</v>
      </c>
      <c r="Q635" s="1" t="s">
        <v>23483</v>
      </c>
      <c r="R635" s="1" t="s">
        <v>14003</v>
      </c>
      <c r="S635" s="1" t="s">
        <v>633</v>
      </c>
      <c r="T635" s="1"/>
      <c r="U635" s="1"/>
      <c r="V635" s="1" t="s">
        <v>14013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20739</v>
      </c>
      <c r="F636" s="1" t="s">
        <v>21525</v>
      </c>
      <c r="G636" s="1" t="s">
        <v>22302</v>
      </c>
      <c r="H636" s="1" t="s">
        <v>23076</v>
      </c>
      <c r="I636" s="1" t="s">
        <v>10489</v>
      </c>
      <c r="J636" s="1"/>
      <c r="K636" s="1" t="s">
        <v>23469</v>
      </c>
      <c r="L636" s="1" t="s">
        <v>634</v>
      </c>
      <c r="M636" s="1" t="s">
        <v>12119</v>
      </c>
      <c r="N636" s="1" t="s">
        <v>13157</v>
      </c>
      <c r="O636" s="1" t="s">
        <v>634</v>
      </c>
      <c r="P636" s="1" t="s">
        <v>23483</v>
      </c>
      <c r="Q636" s="1" t="s">
        <v>23483</v>
      </c>
      <c r="R636" s="1" t="s">
        <v>14003</v>
      </c>
      <c r="S636" s="1" t="s">
        <v>634</v>
      </c>
      <c r="T636" s="1"/>
      <c r="U636" s="1"/>
      <c r="V636" s="1" t="s">
        <v>14013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20740</v>
      </c>
      <c r="F637" s="1" t="s">
        <v>21526</v>
      </c>
      <c r="G637" s="1" t="s">
        <v>22303</v>
      </c>
      <c r="H637" s="1" t="s">
        <v>23077</v>
      </c>
      <c r="I637" s="1" t="s">
        <v>10490</v>
      </c>
      <c r="J637" s="1"/>
      <c r="K637" s="1" t="s">
        <v>23469</v>
      </c>
      <c r="L637" s="1" t="s">
        <v>635</v>
      </c>
      <c r="M637" s="1" t="s">
        <v>12120</v>
      </c>
      <c r="N637" s="1" t="s">
        <v>13157</v>
      </c>
      <c r="O637" s="1" t="s">
        <v>635</v>
      </c>
      <c r="P637" s="1" t="s">
        <v>23483</v>
      </c>
      <c r="Q637" s="1" t="s">
        <v>23483</v>
      </c>
      <c r="R637" s="1" t="s">
        <v>14003</v>
      </c>
      <c r="S637" s="1" t="s">
        <v>635</v>
      </c>
      <c r="T637" s="1"/>
      <c r="U637" s="1"/>
      <c r="V637" s="1" t="s">
        <v>14013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4023</v>
      </c>
      <c r="H638" s="1" t="s">
        <v>8878</v>
      </c>
      <c r="I638" s="1" t="s">
        <v>10491</v>
      </c>
      <c r="J638" s="1"/>
      <c r="K638" s="1" t="s">
        <v>23469</v>
      </c>
      <c r="L638" s="1" t="s">
        <v>636</v>
      </c>
      <c r="M638" s="1" t="s">
        <v>12121</v>
      </c>
      <c r="N638" s="1" t="s">
        <v>13157</v>
      </c>
      <c r="O638" s="1" t="s">
        <v>636</v>
      </c>
      <c r="P638" s="1" t="s">
        <v>23483</v>
      </c>
      <c r="Q638" s="1" t="s">
        <v>23483</v>
      </c>
      <c r="R638" s="1" t="s">
        <v>14003</v>
      </c>
      <c r="S638" s="1" t="s">
        <v>636</v>
      </c>
      <c r="T638" s="1"/>
      <c r="U638" s="1"/>
      <c r="V638" s="1" t="s">
        <v>14013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20741</v>
      </c>
      <c r="F639" s="1" t="s">
        <v>21527</v>
      </c>
      <c r="G639" s="1" t="s">
        <v>22304</v>
      </c>
      <c r="H639" s="1" t="s">
        <v>23078</v>
      </c>
      <c r="I639" s="1" t="s">
        <v>10492</v>
      </c>
      <c r="J639" s="1"/>
      <c r="K639" s="1" t="s">
        <v>23469</v>
      </c>
      <c r="L639" s="1" t="s">
        <v>637</v>
      </c>
      <c r="M639" s="1" t="s">
        <v>12122</v>
      </c>
      <c r="N639" s="1" t="s">
        <v>13157</v>
      </c>
      <c r="O639" s="1" t="s">
        <v>637</v>
      </c>
      <c r="P639" s="1" t="s">
        <v>23483</v>
      </c>
      <c r="Q639" s="1" t="s">
        <v>23483</v>
      </c>
      <c r="R639" s="1" t="s">
        <v>14003</v>
      </c>
      <c r="S639" s="1" t="s">
        <v>637</v>
      </c>
      <c r="T639" s="1"/>
      <c r="U639" s="1"/>
      <c r="V639" s="1" t="s">
        <v>14013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20742</v>
      </c>
      <c r="F640" s="1" t="s">
        <v>21528</v>
      </c>
      <c r="G640" s="1" t="s">
        <v>22305</v>
      </c>
      <c r="H640" s="1" t="s">
        <v>23079</v>
      </c>
      <c r="I640" s="1" t="s">
        <v>10493</v>
      </c>
      <c r="J640" s="1"/>
      <c r="K640" s="1" t="s">
        <v>23469</v>
      </c>
      <c r="L640" s="1" t="s">
        <v>638</v>
      </c>
      <c r="M640" s="1" t="s">
        <v>12123</v>
      </c>
      <c r="N640" s="1" t="s">
        <v>13157</v>
      </c>
      <c r="O640" s="1" t="s">
        <v>638</v>
      </c>
      <c r="P640" s="1" t="s">
        <v>23483</v>
      </c>
      <c r="Q640" s="1" t="s">
        <v>23483</v>
      </c>
      <c r="R640" s="1" t="s">
        <v>14003</v>
      </c>
      <c r="S640" s="1" t="s">
        <v>638</v>
      </c>
      <c r="T640" s="1"/>
      <c r="U640" s="1"/>
      <c r="V640" s="1" t="s">
        <v>14013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20743</v>
      </c>
      <c r="F641" s="1" t="s">
        <v>21529</v>
      </c>
      <c r="G641" s="1" t="s">
        <v>22306</v>
      </c>
      <c r="H641" s="1" t="s">
        <v>21529</v>
      </c>
      <c r="I641" s="1" t="s">
        <v>10494</v>
      </c>
      <c r="J641" s="1"/>
      <c r="K641" s="1" t="s">
        <v>23469</v>
      </c>
      <c r="L641" s="1" t="s">
        <v>639</v>
      </c>
      <c r="M641" s="1" t="s">
        <v>12124</v>
      </c>
      <c r="N641" s="1" t="s">
        <v>13157</v>
      </c>
      <c r="O641" s="1" t="s">
        <v>639</v>
      </c>
      <c r="P641" s="1" t="s">
        <v>23483</v>
      </c>
      <c r="Q641" s="1" t="s">
        <v>23483</v>
      </c>
      <c r="R641" s="1" t="s">
        <v>14003</v>
      </c>
      <c r="S641" s="1" t="s">
        <v>639</v>
      </c>
      <c r="T641" s="1"/>
      <c r="U641" s="1"/>
      <c r="V641" s="1" t="s">
        <v>14013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14532</v>
      </c>
      <c r="F642" s="1" t="s">
        <v>15651</v>
      </c>
      <c r="G642" s="1" t="s">
        <v>16749</v>
      </c>
      <c r="H642" s="1" t="s">
        <v>17839</v>
      </c>
      <c r="I642" s="1" t="s">
        <v>10495</v>
      </c>
      <c r="J642" s="1"/>
      <c r="K642" s="1" t="s">
        <v>23469</v>
      </c>
      <c r="L642" s="1" t="s">
        <v>640</v>
      </c>
      <c r="M642" s="1" t="s">
        <v>12125</v>
      </c>
      <c r="N642" s="1" t="s">
        <v>13157</v>
      </c>
      <c r="O642" s="1" t="s">
        <v>640</v>
      </c>
      <c r="P642" s="1" t="s">
        <v>23483</v>
      </c>
      <c r="Q642" s="1" t="s">
        <v>23483</v>
      </c>
      <c r="R642" s="1" t="s">
        <v>14003</v>
      </c>
      <c r="S642" s="1" t="s">
        <v>640</v>
      </c>
      <c r="T642" s="1"/>
      <c r="U642" s="1"/>
      <c r="V642" s="1" t="s">
        <v>14013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20744</v>
      </c>
      <c r="F643" s="1" t="s">
        <v>21530</v>
      </c>
      <c r="G643" s="1" t="s">
        <v>22307</v>
      </c>
      <c r="H643" s="1" t="s">
        <v>23080</v>
      </c>
      <c r="I643" s="1" t="s">
        <v>10496</v>
      </c>
      <c r="J643" s="1"/>
      <c r="K643" s="1" t="s">
        <v>23469</v>
      </c>
      <c r="L643" s="1" t="s">
        <v>641</v>
      </c>
      <c r="M643" s="1" t="s">
        <v>12126</v>
      </c>
      <c r="N643" s="1" t="s">
        <v>13157</v>
      </c>
      <c r="O643" s="1" t="s">
        <v>641</v>
      </c>
      <c r="P643" s="1" t="s">
        <v>23483</v>
      </c>
      <c r="Q643" s="1" t="s">
        <v>23483</v>
      </c>
      <c r="R643" s="1" t="s">
        <v>14003</v>
      </c>
      <c r="S643" s="1" t="s">
        <v>641</v>
      </c>
      <c r="T643" s="1"/>
      <c r="U643" s="1"/>
      <c r="V643" s="1" t="s">
        <v>14013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20745</v>
      </c>
      <c r="F644" s="1" t="s">
        <v>21531</v>
      </c>
      <c r="G644" s="1" t="s">
        <v>22308</v>
      </c>
      <c r="H644" s="1" t="s">
        <v>23081</v>
      </c>
      <c r="I644" s="1" t="s">
        <v>10497</v>
      </c>
      <c r="J644" s="1"/>
      <c r="K644" s="1" t="s">
        <v>23469</v>
      </c>
      <c r="L644" s="1" t="s">
        <v>642</v>
      </c>
      <c r="M644" s="1" t="s">
        <v>12127</v>
      </c>
      <c r="N644" s="1" t="s">
        <v>13157</v>
      </c>
      <c r="O644" s="1" t="s">
        <v>642</v>
      </c>
      <c r="P644" s="1" t="s">
        <v>23483</v>
      </c>
      <c r="Q644" s="1" t="s">
        <v>23483</v>
      </c>
      <c r="R644" s="1" t="s">
        <v>14003</v>
      </c>
      <c r="S644" s="1" t="s">
        <v>642</v>
      </c>
      <c r="T644" s="1"/>
      <c r="U644" s="1"/>
      <c r="V644" s="1" t="s">
        <v>14013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20746</v>
      </c>
      <c r="F645" s="1" t="s">
        <v>21532</v>
      </c>
      <c r="G645" s="1" t="s">
        <v>22309</v>
      </c>
      <c r="H645" s="1" t="s">
        <v>23082</v>
      </c>
      <c r="I645" s="1" t="s">
        <v>10498</v>
      </c>
      <c r="J645" s="1"/>
      <c r="K645" s="1" t="s">
        <v>23469</v>
      </c>
      <c r="L645" s="1" t="s">
        <v>643</v>
      </c>
      <c r="M645" s="1" t="s">
        <v>12128</v>
      </c>
      <c r="N645" s="1" t="s">
        <v>13157</v>
      </c>
      <c r="O645" s="1" t="s">
        <v>643</v>
      </c>
      <c r="P645" s="1" t="s">
        <v>23483</v>
      </c>
      <c r="Q645" s="1" t="s">
        <v>23483</v>
      </c>
      <c r="R645" s="1" t="s">
        <v>14003</v>
      </c>
      <c r="S645" s="1" t="s">
        <v>643</v>
      </c>
      <c r="T645" s="1"/>
      <c r="U645" s="1"/>
      <c r="V645" s="1" t="s">
        <v>14013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20747</v>
      </c>
      <c r="F646" s="1" t="s">
        <v>21533</v>
      </c>
      <c r="G646" s="1" t="s">
        <v>22310</v>
      </c>
      <c r="H646" s="1" t="s">
        <v>23079</v>
      </c>
      <c r="I646" s="1" t="s">
        <v>10499</v>
      </c>
      <c r="J646" s="1"/>
      <c r="K646" s="1" t="s">
        <v>23469</v>
      </c>
      <c r="L646" s="1" t="s">
        <v>644</v>
      </c>
      <c r="M646" s="1" t="s">
        <v>12129</v>
      </c>
      <c r="N646" s="1" t="s">
        <v>13157</v>
      </c>
      <c r="O646" s="1" t="s">
        <v>644</v>
      </c>
      <c r="P646" s="1" t="s">
        <v>23483</v>
      </c>
      <c r="Q646" s="1" t="s">
        <v>23483</v>
      </c>
      <c r="R646" s="1" t="s">
        <v>14003</v>
      </c>
      <c r="S646" s="1" t="s">
        <v>644</v>
      </c>
      <c r="T646" s="1"/>
      <c r="U646" s="1"/>
      <c r="V646" s="1" t="s">
        <v>14013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20748</v>
      </c>
      <c r="F647" s="1" t="s">
        <v>21534</v>
      </c>
      <c r="G647" s="1" t="s">
        <v>22311</v>
      </c>
      <c r="H647" s="1" t="s">
        <v>23083</v>
      </c>
      <c r="I647" s="1" t="s">
        <v>10500</v>
      </c>
      <c r="J647" s="1"/>
      <c r="K647" s="1" t="s">
        <v>23469</v>
      </c>
      <c r="L647" s="1" t="s">
        <v>645</v>
      </c>
      <c r="M647" s="1" t="s">
        <v>12130</v>
      </c>
      <c r="N647" s="1" t="s">
        <v>13157</v>
      </c>
      <c r="O647" s="1" t="s">
        <v>645</v>
      </c>
      <c r="P647" s="1" t="s">
        <v>23483</v>
      </c>
      <c r="Q647" s="1" t="s">
        <v>23483</v>
      </c>
      <c r="R647" s="1" t="s">
        <v>14003</v>
      </c>
      <c r="S647" s="1" t="s">
        <v>645</v>
      </c>
      <c r="T647" s="1"/>
      <c r="U647" s="1"/>
      <c r="V647" s="1" t="s">
        <v>14013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20749</v>
      </c>
      <c r="F648" s="1" t="s">
        <v>21535</v>
      </c>
      <c r="G648" s="1" t="s">
        <v>22312</v>
      </c>
      <c r="H648" s="1" t="s">
        <v>23084</v>
      </c>
      <c r="I648" s="1" t="s">
        <v>10501</v>
      </c>
      <c r="J648" s="1"/>
      <c r="K648" s="1" t="s">
        <v>23469</v>
      </c>
      <c r="L648" s="1" t="s">
        <v>646</v>
      </c>
      <c r="M648" s="1" t="s">
        <v>12131</v>
      </c>
      <c r="N648" s="1" t="s">
        <v>13157</v>
      </c>
      <c r="O648" s="1" t="s">
        <v>646</v>
      </c>
      <c r="P648" s="1" t="s">
        <v>23483</v>
      </c>
      <c r="Q648" s="1" t="s">
        <v>23483</v>
      </c>
      <c r="R648" s="1" t="s">
        <v>14003</v>
      </c>
      <c r="S648" s="1" t="s">
        <v>646</v>
      </c>
      <c r="T648" s="1"/>
      <c r="U648" s="1"/>
      <c r="V648" s="1" t="s">
        <v>14013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20750</v>
      </c>
      <c r="F649" s="1" t="s">
        <v>21536</v>
      </c>
      <c r="G649" s="1" t="s">
        <v>22313</v>
      </c>
      <c r="H649" s="1" t="s">
        <v>23085</v>
      </c>
      <c r="I649" s="1" t="s">
        <v>10502</v>
      </c>
      <c r="J649" s="1"/>
      <c r="K649" s="1" t="s">
        <v>23469</v>
      </c>
      <c r="L649" s="1" t="s">
        <v>647</v>
      </c>
      <c r="M649" s="1" t="s">
        <v>12132</v>
      </c>
      <c r="N649" s="1" t="s">
        <v>13157</v>
      </c>
      <c r="O649" s="1" t="s">
        <v>647</v>
      </c>
      <c r="P649" s="1" t="s">
        <v>23483</v>
      </c>
      <c r="Q649" s="1" t="s">
        <v>23483</v>
      </c>
      <c r="R649" s="1" t="s">
        <v>14003</v>
      </c>
      <c r="S649" s="1" t="s">
        <v>647</v>
      </c>
      <c r="T649" s="1"/>
      <c r="U649" s="1"/>
      <c r="V649" s="1" t="s">
        <v>14013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20751</v>
      </c>
      <c r="F650" s="1" t="s">
        <v>21537</v>
      </c>
      <c r="G650" s="1" t="s">
        <v>22314</v>
      </c>
      <c r="H650" s="1" t="s">
        <v>23086</v>
      </c>
      <c r="I650" s="1" t="s">
        <v>10503</v>
      </c>
      <c r="J650" s="1"/>
      <c r="K650" s="1" t="s">
        <v>23469</v>
      </c>
      <c r="L650" s="1" t="s">
        <v>648</v>
      </c>
      <c r="M650" s="1" t="s">
        <v>12133</v>
      </c>
      <c r="N650" s="1" t="s">
        <v>13157</v>
      </c>
      <c r="O650" s="1" t="s">
        <v>648</v>
      </c>
      <c r="P650" s="1" t="s">
        <v>23483</v>
      </c>
      <c r="Q650" s="1" t="s">
        <v>23483</v>
      </c>
      <c r="R650" s="1" t="s">
        <v>14003</v>
      </c>
      <c r="S650" s="1" t="s">
        <v>648</v>
      </c>
      <c r="T650" s="1"/>
      <c r="U650" s="1"/>
      <c r="V650" s="1" t="s">
        <v>14013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20752</v>
      </c>
      <c r="F651" s="1" t="s">
        <v>21538</v>
      </c>
      <c r="G651" s="1" t="s">
        <v>22315</v>
      </c>
      <c r="H651" s="1" t="s">
        <v>23087</v>
      </c>
      <c r="I651" s="1" t="s">
        <v>10444</v>
      </c>
      <c r="J651" s="1"/>
      <c r="K651" s="1" t="s">
        <v>23469</v>
      </c>
      <c r="L651" s="1" t="s">
        <v>649</v>
      </c>
      <c r="M651" s="1" t="s">
        <v>12134</v>
      </c>
      <c r="N651" s="1" t="s">
        <v>13157</v>
      </c>
      <c r="O651" s="1" t="s">
        <v>649</v>
      </c>
      <c r="P651" s="1" t="s">
        <v>23483</v>
      </c>
      <c r="Q651" s="1" t="s">
        <v>23483</v>
      </c>
      <c r="R651" s="1" t="s">
        <v>14003</v>
      </c>
      <c r="S651" s="1" t="s">
        <v>649</v>
      </c>
      <c r="T651" s="1"/>
      <c r="U651" s="1"/>
      <c r="V651" s="1" t="s">
        <v>14013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14539</v>
      </c>
      <c r="F652" s="1" t="s">
        <v>15658</v>
      </c>
      <c r="G652" s="1" t="s">
        <v>16756</v>
      </c>
      <c r="H652" s="1" t="s">
        <v>17846</v>
      </c>
      <c r="I652" s="1" t="s">
        <v>10504</v>
      </c>
      <c r="J652" s="1"/>
      <c r="K652" s="1" t="s">
        <v>23469</v>
      </c>
      <c r="L652" s="1" t="s">
        <v>650</v>
      </c>
      <c r="M652" s="1" t="s">
        <v>12135</v>
      </c>
      <c r="N652" s="1" t="s">
        <v>13157</v>
      </c>
      <c r="O652" s="1" t="s">
        <v>650</v>
      </c>
      <c r="P652" s="1" t="s">
        <v>23483</v>
      </c>
      <c r="Q652" s="1" t="s">
        <v>23483</v>
      </c>
      <c r="R652" s="1" t="s">
        <v>14003</v>
      </c>
      <c r="S652" s="1" t="s">
        <v>650</v>
      </c>
      <c r="T652" s="1"/>
      <c r="U652" s="1"/>
      <c r="V652" s="1" t="s">
        <v>14013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14540</v>
      </c>
      <c r="F653" s="1" t="s">
        <v>15659</v>
      </c>
      <c r="G653" s="1" t="s">
        <v>16757</v>
      </c>
      <c r="H653" s="1" t="s">
        <v>17847</v>
      </c>
      <c r="I653" s="1" t="s">
        <v>10505</v>
      </c>
      <c r="J653" s="1"/>
      <c r="K653" s="1" t="s">
        <v>23469</v>
      </c>
      <c r="L653" s="1" t="s">
        <v>651</v>
      </c>
      <c r="M653" s="1" t="s">
        <v>12136</v>
      </c>
      <c r="N653" s="1" t="s">
        <v>13157</v>
      </c>
      <c r="O653" s="1" t="s">
        <v>651</v>
      </c>
      <c r="P653" s="1" t="s">
        <v>23483</v>
      </c>
      <c r="Q653" s="1" t="s">
        <v>23483</v>
      </c>
      <c r="R653" s="1" t="s">
        <v>14003</v>
      </c>
      <c r="S653" s="1" t="s">
        <v>651</v>
      </c>
      <c r="T653" s="1"/>
      <c r="U653" s="1"/>
      <c r="V653" s="1" t="s">
        <v>14013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14541</v>
      </c>
      <c r="F654" s="1" t="s">
        <v>15660</v>
      </c>
      <c r="G654" s="1" t="s">
        <v>16758</v>
      </c>
      <c r="H654" s="1" t="s">
        <v>17848</v>
      </c>
      <c r="I654" s="1" t="s">
        <v>10506</v>
      </c>
      <c r="J654" s="1"/>
      <c r="K654" s="1" t="s">
        <v>23469</v>
      </c>
      <c r="L654" s="1" t="s">
        <v>652</v>
      </c>
      <c r="M654" s="1" t="s">
        <v>12137</v>
      </c>
      <c r="N654" s="1" t="s">
        <v>13157</v>
      </c>
      <c r="O654" s="1" t="s">
        <v>652</v>
      </c>
      <c r="P654" s="1" t="s">
        <v>23483</v>
      </c>
      <c r="Q654" s="1" t="s">
        <v>23483</v>
      </c>
      <c r="R654" s="1" t="s">
        <v>14003</v>
      </c>
      <c r="S654" s="1" t="s">
        <v>652</v>
      </c>
      <c r="T654" s="1"/>
      <c r="U654" s="1"/>
      <c r="V654" s="1" t="s">
        <v>14013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20753</v>
      </c>
      <c r="F655" s="1" t="s">
        <v>21539</v>
      </c>
      <c r="G655" s="1" t="s">
        <v>22316</v>
      </c>
      <c r="H655" s="1" t="s">
        <v>23088</v>
      </c>
      <c r="I655" s="1" t="s">
        <v>10507</v>
      </c>
      <c r="J655" s="1"/>
      <c r="K655" s="1" t="s">
        <v>23469</v>
      </c>
      <c r="L655" s="1" t="s">
        <v>653</v>
      </c>
      <c r="M655" s="1" t="s">
        <v>12138</v>
      </c>
      <c r="N655" s="1" t="s">
        <v>13157</v>
      </c>
      <c r="O655" s="1" t="s">
        <v>653</v>
      </c>
      <c r="P655" s="1" t="s">
        <v>23483</v>
      </c>
      <c r="Q655" s="1" t="s">
        <v>23483</v>
      </c>
      <c r="R655" s="1" t="s">
        <v>14003</v>
      </c>
      <c r="S655" s="1" t="s">
        <v>653</v>
      </c>
      <c r="T655" s="1"/>
      <c r="U655" s="1"/>
      <c r="V655" s="1" t="s">
        <v>14013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7292</v>
      </c>
      <c r="H656" s="1" t="s">
        <v>8895</v>
      </c>
      <c r="I656" s="1" t="s">
        <v>10508</v>
      </c>
      <c r="J656" s="1"/>
      <c r="K656" s="1" t="s">
        <v>23469</v>
      </c>
      <c r="L656" s="1" t="s">
        <v>654</v>
      </c>
      <c r="M656" s="1" t="s">
        <v>12139</v>
      </c>
      <c r="N656" s="1" t="s">
        <v>13157</v>
      </c>
      <c r="O656" s="1" t="s">
        <v>654</v>
      </c>
      <c r="P656" s="1" t="s">
        <v>23483</v>
      </c>
      <c r="Q656" s="1" t="s">
        <v>23483</v>
      </c>
      <c r="R656" s="1" t="s">
        <v>14003</v>
      </c>
      <c r="S656" s="1" t="s">
        <v>654</v>
      </c>
      <c r="T656" s="1"/>
      <c r="U656" s="1"/>
      <c r="V656" s="1" t="s">
        <v>14013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14543</v>
      </c>
      <c r="F657" s="1" t="s">
        <v>15662</v>
      </c>
      <c r="G657" s="1" t="s">
        <v>16760</v>
      </c>
      <c r="H657" s="1" t="s">
        <v>14543</v>
      </c>
      <c r="I657" s="1" t="s">
        <v>10509</v>
      </c>
      <c r="J657" s="1"/>
      <c r="K657" s="1" t="s">
        <v>23469</v>
      </c>
      <c r="L657" s="1" t="s">
        <v>655</v>
      </c>
      <c r="M657" s="1" t="s">
        <v>12140</v>
      </c>
      <c r="N657" s="1" t="s">
        <v>13157</v>
      </c>
      <c r="O657" s="1" t="s">
        <v>655</v>
      </c>
      <c r="P657" s="1" t="s">
        <v>23483</v>
      </c>
      <c r="Q657" s="1" t="s">
        <v>23483</v>
      </c>
      <c r="R657" s="1" t="s">
        <v>14003</v>
      </c>
      <c r="S657" s="1" t="s">
        <v>655</v>
      </c>
      <c r="T657" s="1"/>
      <c r="U657" s="1"/>
      <c r="V657" s="1" t="s">
        <v>14013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7294</v>
      </c>
      <c r="H658" s="1" t="s">
        <v>8896</v>
      </c>
      <c r="I658" s="1" t="s">
        <v>10510</v>
      </c>
      <c r="J658" s="1"/>
      <c r="K658" s="1" t="s">
        <v>23469</v>
      </c>
      <c r="L658" s="1" t="s">
        <v>656</v>
      </c>
      <c r="M658" s="1" t="s">
        <v>12141</v>
      </c>
      <c r="N658" s="1" t="s">
        <v>13157</v>
      </c>
      <c r="O658" s="1" t="s">
        <v>656</v>
      </c>
      <c r="P658" s="1" t="s">
        <v>23483</v>
      </c>
      <c r="Q658" s="1" t="s">
        <v>23483</v>
      </c>
      <c r="R658" s="1" t="s">
        <v>14003</v>
      </c>
      <c r="S658" s="1" t="s">
        <v>656</v>
      </c>
      <c r="T658" s="1"/>
      <c r="U658" s="1"/>
      <c r="V658" s="1" t="s">
        <v>14013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7295</v>
      </c>
      <c r="H659" s="1" t="s">
        <v>8897</v>
      </c>
      <c r="I659" s="1" t="s">
        <v>10511</v>
      </c>
      <c r="J659" s="1"/>
      <c r="K659" s="1" t="s">
        <v>23469</v>
      </c>
      <c r="L659" s="1" t="s">
        <v>657</v>
      </c>
      <c r="M659" s="1" t="s">
        <v>12142</v>
      </c>
      <c r="N659" s="1" t="s">
        <v>13157</v>
      </c>
      <c r="O659" s="1" t="s">
        <v>657</v>
      </c>
      <c r="P659" s="1" t="s">
        <v>23483</v>
      </c>
      <c r="Q659" s="1" t="s">
        <v>23483</v>
      </c>
      <c r="R659" s="1" t="s">
        <v>14003</v>
      </c>
      <c r="S659" s="1" t="s">
        <v>657</v>
      </c>
      <c r="T659" s="1"/>
      <c r="U659" s="1"/>
      <c r="V659" s="1" t="s">
        <v>14013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7296</v>
      </c>
      <c r="H660" s="1" t="s">
        <v>8898</v>
      </c>
      <c r="I660" s="1" t="s">
        <v>10512</v>
      </c>
      <c r="J660" s="1"/>
      <c r="K660" s="1" t="s">
        <v>23469</v>
      </c>
      <c r="L660" s="1" t="s">
        <v>658</v>
      </c>
      <c r="M660" s="1" t="s">
        <v>12143</v>
      </c>
      <c r="N660" s="1" t="s">
        <v>13157</v>
      </c>
      <c r="O660" s="1" t="s">
        <v>658</v>
      </c>
      <c r="P660" s="1" t="s">
        <v>23483</v>
      </c>
      <c r="Q660" s="1" t="s">
        <v>23483</v>
      </c>
      <c r="R660" s="1" t="s">
        <v>14003</v>
      </c>
      <c r="S660" s="1" t="s">
        <v>658</v>
      </c>
      <c r="T660" s="1"/>
      <c r="U660" s="1"/>
      <c r="V660" s="1" t="s">
        <v>14013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20754</v>
      </c>
      <c r="F661" s="1" t="s">
        <v>21540</v>
      </c>
      <c r="G661" s="1" t="s">
        <v>22317</v>
      </c>
      <c r="H661" s="1" t="s">
        <v>23089</v>
      </c>
      <c r="I661" s="1" t="s">
        <v>10513</v>
      </c>
      <c r="J661" s="1"/>
      <c r="K661" s="1" t="s">
        <v>23469</v>
      </c>
      <c r="L661" s="1" t="s">
        <v>659</v>
      </c>
      <c r="M661" s="1" t="s">
        <v>12144</v>
      </c>
      <c r="N661" s="1" t="s">
        <v>13157</v>
      </c>
      <c r="O661" s="1" t="s">
        <v>659</v>
      </c>
      <c r="P661" s="1" t="s">
        <v>23483</v>
      </c>
      <c r="Q661" s="1" t="s">
        <v>23483</v>
      </c>
      <c r="R661" s="1" t="s">
        <v>14003</v>
      </c>
      <c r="S661" s="1" t="s">
        <v>659</v>
      </c>
      <c r="T661" s="1"/>
      <c r="U661" s="1"/>
      <c r="V661" s="1" t="s">
        <v>14013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20755</v>
      </c>
      <c r="F662" s="1" t="s">
        <v>21541</v>
      </c>
      <c r="G662" s="1" t="s">
        <v>22318</v>
      </c>
      <c r="H662" s="1" t="s">
        <v>21541</v>
      </c>
      <c r="I662" s="1" t="s">
        <v>10468</v>
      </c>
      <c r="J662" s="1"/>
      <c r="K662" s="1" t="s">
        <v>23469</v>
      </c>
      <c r="L662" s="1" t="s">
        <v>660</v>
      </c>
      <c r="M662" s="1" t="s">
        <v>12145</v>
      </c>
      <c r="N662" s="1" t="s">
        <v>13157</v>
      </c>
      <c r="O662" s="1" t="s">
        <v>660</v>
      </c>
      <c r="P662" s="1" t="s">
        <v>23483</v>
      </c>
      <c r="Q662" s="1" t="s">
        <v>23483</v>
      </c>
      <c r="R662" s="1" t="s">
        <v>14003</v>
      </c>
      <c r="S662" s="1" t="s">
        <v>660</v>
      </c>
      <c r="T662" s="1"/>
      <c r="U662" s="1"/>
      <c r="V662" s="1" t="s">
        <v>14013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20756</v>
      </c>
      <c r="F663" s="1" t="s">
        <v>21542</v>
      </c>
      <c r="G663" s="1" t="s">
        <v>20756</v>
      </c>
      <c r="H663" s="1" t="s">
        <v>23090</v>
      </c>
      <c r="I663" s="1" t="s">
        <v>10514</v>
      </c>
      <c r="J663" s="1"/>
      <c r="K663" s="1" t="s">
        <v>23469</v>
      </c>
      <c r="L663" s="1" t="s">
        <v>661</v>
      </c>
      <c r="M663" s="1" t="s">
        <v>12146</v>
      </c>
      <c r="N663" s="1" t="s">
        <v>13157</v>
      </c>
      <c r="O663" s="1" t="s">
        <v>661</v>
      </c>
      <c r="P663" s="1" t="s">
        <v>23483</v>
      </c>
      <c r="Q663" s="1" t="s">
        <v>23483</v>
      </c>
      <c r="R663" s="1" t="s">
        <v>14003</v>
      </c>
      <c r="S663" s="1" t="s">
        <v>661</v>
      </c>
      <c r="T663" s="1"/>
      <c r="U663" s="1"/>
      <c r="V663" s="1" t="s">
        <v>14013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20757</v>
      </c>
      <c r="F664" s="1" t="s">
        <v>21543</v>
      </c>
      <c r="G664" s="1" t="s">
        <v>22319</v>
      </c>
      <c r="H664" s="1" t="s">
        <v>23091</v>
      </c>
      <c r="I664" s="1" t="s">
        <v>10515</v>
      </c>
      <c r="J664" s="1"/>
      <c r="K664" s="1" t="s">
        <v>23469</v>
      </c>
      <c r="L664" s="1" t="s">
        <v>662</v>
      </c>
      <c r="M664" s="1" t="s">
        <v>12147</v>
      </c>
      <c r="N664" s="1" t="s">
        <v>13157</v>
      </c>
      <c r="O664" s="1" t="s">
        <v>662</v>
      </c>
      <c r="P664" s="1" t="s">
        <v>23483</v>
      </c>
      <c r="Q664" s="1" t="s">
        <v>23483</v>
      </c>
      <c r="R664" s="1" t="s">
        <v>14003</v>
      </c>
      <c r="S664" s="1" t="s">
        <v>662</v>
      </c>
      <c r="T664" s="1"/>
      <c r="U664" s="1"/>
      <c r="V664" s="1" t="s">
        <v>14013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7300</v>
      </c>
      <c r="H665" s="1" t="s">
        <v>8903</v>
      </c>
      <c r="I665" s="1" t="s">
        <v>10516</v>
      </c>
      <c r="J665" s="1"/>
      <c r="K665" s="1" t="s">
        <v>23469</v>
      </c>
      <c r="L665" s="1" t="s">
        <v>663</v>
      </c>
      <c r="M665" s="1" t="s">
        <v>12148</v>
      </c>
      <c r="N665" s="1" t="s">
        <v>13157</v>
      </c>
      <c r="O665" s="1" t="s">
        <v>663</v>
      </c>
      <c r="P665" s="1" t="s">
        <v>23483</v>
      </c>
      <c r="Q665" s="1" t="s">
        <v>23483</v>
      </c>
      <c r="R665" s="1" t="s">
        <v>14003</v>
      </c>
      <c r="S665" s="1" t="s">
        <v>663</v>
      </c>
      <c r="T665" s="1"/>
      <c r="U665" s="1"/>
      <c r="V665" s="1" t="s">
        <v>14013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7301</v>
      </c>
      <c r="H666" s="1" t="s">
        <v>8904</v>
      </c>
      <c r="I666" s="1" t="s">
        <v>10517</v>
      </c>
      <c r="J666" s="1"/>
      <c r="K666" s="1" t="s">
        <v>23469</v>
      </c>
      <c r="L666" s="1" t="s">
        <v>664</v>
      </c>
      <c r="M666" s="1" t="s">
        <v>12149</v>
      </c>
      <c r="N666" s="1" t="s">
        <v>13157</v>
      </c>
      <c r="O666" s="1" t="s">
        <v>664</v>
      </c>
      <c r="P666" s="1" t="s">
        <v>23483</v>
      </c>
      <c r="Q666" s="1" t="s">
        <v>23483</v>
      </c>
      <c r="R666" s="1" t="s">
        <v>14003</v>
      </c>
      <c r="S666" s="1" t="s">
        <v>664</v>
      </c>
      <c r="T666" s="1"/>
      <c r="U666" s="1"/>
      <c r="V666" s="1" t="s">
        <v>14013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14550</v>
      </c>
      <c r="F667" s="1" t="s">
        <v>15668</v>
      </c>
      <c r="G667" s="1" t="s">
        <v>16766</v>
      </c>
      <c r="H667" s="1" t="s">
        <v>17855</v>
      </c>
      <c r="I667" s="1" t="s">
        <v>10518</v>
      </c>
      <c r="J667" s="1"/>
      <c r="K667" s="1" t="s">
        <v>23469</v>
      </c>
      <c r="L667" s="1" t="s">
        <v>665</v>
      </c>
      <c r="M667" s="1" t="s">
        <v>12150</v>
      </c>
      <c r="N667" s="1" t="s">
        <v>13157</v>
      </c>
      <c r="O667" s="1" t="s">
        <v>665</v>
      </c>
      <c r="P667" s="1" t="s">
        <v>23483</v>
      </c>
      <c r="Q667" s="1" t="s">
        <v>23483</v>
      </c>
      <c r="R667" s="1" t="s">
        <v>14003</v>
      </c>
      <c r="S667" s="1" t="s">
        <v>665</v>
      </c>
      <c r="T667" s="1"/>
      <c r="U667" s="1"/>
      <c r="V667" s="1" t="s">
        <v>14013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20758</v>
      </c>
      <c r="F668" s="1" t="s">
        <v>21544</v>
      </c>
      <c r="G668" s="1" t="s">
        <v>22320</v>
      </c>
      <c r="H668" s="1" t="s">
        <v>23092</v>
      </c>
      <c r="I668" s="1" t="s">
        <v>10519</v>
      </c>
      <c r="J668" s="1"/>
      <c r="K668" s="1" t="s">
        <v>23469</v>
      </c>
      <c r="L668" s="1" t="s">
        <v>666</v>
      </c>
      <c r="M668" s="1" t="s">
        <v>12151</v>
      </c>
      <c r="N668" s="1" t="s">
        <v>13157</v>
      </c>
      <c r="O668" s="1" t="s">
        <v>666</v>
      </c>
      <c r="P668" s="1" t="s">
        <v>23483</v>
      </c>
      <c r="Q668" s="1" t="s">
        <v>23483</v>
      </c>
      <c r="R668" s="1" t="s">
        <v>14003</v>
      </c>
      <c r="S668" s="1" t="s">
        <v>666</v>
      </c>
      <c r="T668" s="1"/>
      <c r="U668" s="1"/>
      <c r="V668" s="1" t="s">
        <v>14013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7304</v>
      </c>
      <c r="H669" s="1" t="s">
        <v>8907</v>
      </c>
      <c r="I669" s="1" t="s">
        <v>10520</v>
      </c>
      <c r="J669" s="1"/>
      <c r="K669" s="1" t="s">
        <v>23469</v>
      </c>
      <c r="L669" s="1" t="s">
        <v>667</v>
      </c>
      <c r="M669" s="1" t="s">
        <v>12152</v>
      </c>
      <c r="N669" s="1" t="s">
        <v>13157</v>
      </c>
      <c r="O669" s="1" t="s">
        <v>667</v>
      </c>
      <c r="P669" s="1" t="s">
        <v>23483</v>
      </c>
      <c r="Q669" s="1" t="s">
        <v>23483</v>
      </c>
      <c r="R669" s="1" t="s">
        <v>14003</v>
      </c>
      <c r="S669" s="1" t="s">
        <v>667</v>
      </c>
      <c r="T669" s="1"/>
      <c r="U669" s="1"/>
      <c r="V669" s="1" t="s">
        <v>14013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20759</v>
      </c>
      <c r="F670" s="1" t="s">
        <v>21545</v>
      </c>
      <c r="G670" s="1" t="s">
        <v>22321</v>
      </c>
      <c r="H670" s="1" t="s">
        <v>23093</v>
      </c>
      <c r="I670" s="1" t="s">
        <v>10521</v>
      </c>
      <c r="J670" s="1"/>
      <c r="K670" s="1" t="s">
        <v>23469</v>
      </c>
      <c r="L670" s="1" t="s">
        <v>668</v>
      </c>
      <c r="M670" s="1" t="s">
        <v>12153</v>
      </c>
      <c r="N670" s="1" t="s">
        <v>13157</v>
      </c>
      <c r="O670" s="1" t="s">
        <v>668</v>
      </c>
      <c r="P670" s="1" t="s">
        <v>23483</v>
      </c>
      <c r="Q670" s="1" t="s">
        <v>23483</v>
      </c>
      <c r="R670" s="1" t="s">
        <v>14003</v>
      </c>
      <c r="S670" s="1" t="s">
        <v>668</v>
      </c>
      <c r="T670" s="1"/>
      <c r="U670" s="1"/>
      <c r="V670" s="1" t="s">
        <v>14013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20760</v>
      </c>
      <c r="F671" s="1" t="s">
        <v>21546</v>
      </c>
      <c r="G671" s="1" t="s">
        <v>22322</v>
      </c>
      <c r="H671" s="1" t="s">
        <v>23094</v>
      </c>
      <c r="I671" s="1" t="s">
        <v>10522</v>
      </c>
      <c r="J671" s="1"/>
      <c r="K671" s="1" t="s">
        <v>23469</v>
      </c>
      <c r="L671" s="1" t="s">
        <v>669</v>
      </c>
      <c r="M671" s="1" t="s">
        <v>12154</v>
      </c>
      <c r="N671" s="1" t="s">
        <v>13157</v>
      </c>
      <c r="O671" s="1" t="s">
        <v>669</v>
      </c>
      <c r="P671" s="1" t="s">
        <v>23483</v>
      </c>
      <c r="Q671" s="1" t="s">
        <v>23483</v>
      </c>
      <c r="R671" s="1" t="s">
        <v>14003</v>
      </c>
      <c r="S671" s="1" t="s">
        <v>669</v>
      </c>
      <c r="T671" s="1"/>
      <c r="U671" s="1"/>
      <c r="V671" s="1" t="s">
        <v>14013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20761</v>
      </c>
      <c r="F672" s="1" t="s">
        <v>21547</v>
      </c>
      <c r="G672" s="1" t="s">
        <v>22323</v>
      </c>
      <c r="H672" s="1" t="s">
        <v>23095</v>
      </c>
      <c r="I672" s="1" t="s">
        <v>10523</v>
      </c>
      <c r="J672" s="1"/>
      <c r="K672" s="1" t="s">
        <v>23469</v>
      </c>
      <c r="L672" s="1" t="s">
        <v>670</v>
      </c>
      <c r="M672" s="1" t="s">
        <v>12155</v>
      </c>
      <c r="N672" s="1" t="s">
        <v>13157</v>
      </c>
      <c r="O672" s="1" t="s">
        <v>670</v>
      </c>
      <c r="P672" s="1" t="s">
        <v>23483</v>
      </c>
      <c r="Q672" s="1" t="s">
        <v>23483</v>
      </c>
      <c r="R672" s="1" t="s">
        <v>14003</v>
      </c>
      <c r="S672" s="1" t="s">
        <v>670</v>
      </c>
      <c r="T672" s="1"/>
      <c r="U672" s="1"/>
      <c r="V672" s="1" t="s">
        <v>14013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7308</v>
      </c>
      <c r="H673" s="1" t="s">
        <v>8911</v>
      </c>
      <c r="I673" s="1" t="s">
        <v>10524</v>
      </c>
      <c r="J673" s="1"/>
      <c r="K673" s="1" t="s">
        <v>23469</v>
      </c>
      <c r="L673" s="1" t="s">
        <v>671</v>
      </c>
      <c r="M673" s="1" t="s">
        <v>12156</v>
      </c>
      <c r="N673" s="1" t="s">
        <v>13157</v>
      </c>
      <c r="O673" s="1" t="s">
        <v>671</v>
      </c>
      <c r="P673" s="1" t="s">
        <v>23483</v>
      </c>
      <c r="Q673" s="1" t="s">
        <v>23483</v>
      </c>
      <c r="R673" s="1" t="s">
        <v>14003</v>
      </c>
      <c r="S673" s="1" t="s">
        <v>671</v>
      </c>
      <c r="T673" s="1"/>
      <c r="U673" s="1"/>
      <c r="V673" s="1" t="s">
        <v>14013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20762</v>
      </c>
      <c r="F674" s="1" t="s">
        <v>21548</v>
      </c>
      <c r="G674" s="1" t="s">
        <v>20762</v>
      </c>
      <c r="H674" s="1" t="s">
        <v>23096</v>
      </c>
      <c r="I674" s="1" t="s">
        <v>10525</v>
      </c>
      <c r="J674" s="1"/>
      <c r="K674" s="1" t="s">
        <v>23469</v>
      </c>
      <c r="L674" s="1" t="s">
        <v>672</v>
      </c>
      <c r="M674" s="1" t="s">
        <v>12157</v>
      </c>
      <c r="N674" s="1" t="s">
        <v>13157</v>
      </c>
      <c r="O674" s="1" t="s">
        <v>672</v>
      </c>
      <c r="P674" s="1" t="s">
        <v>23483</v>
      </c>
      <c r="Q674" s="1" t="s">
        <v>23483</v>
      </c>
      <c r="R674" s="1" t="s">
        <v>14003</v>
      </c>
      <c r="S674" s="1" t="s">
        <v>672</v>
      </c>
      <c r="T674" s="1"/>
      <c r="U674" s="1"/>
      <c r="V674" s="1" t="s">
        <v>14013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4060</v>
      </c>
      <c r="H675" s="1" t="s">
        <v>8913</v>
      </c>
      <c r="I675" s="1" t="s">
        <v>10526</v>
      </c>
      <c r="J675" s="1"/>
      <c r="K675" s="1" t="s">
        <v>23469</v>
      </c>
      <c r="L675" s="1" t="s">
        <v>673</v>
      </c>
      <c r="M675" s="1" t="s">
        <v>12158</v>
      </c>
      <c r="N675" s="1" t="s">
        <v>13157</v>
      </c>
      <c r="O675" s="1" t="s">
        <v>673</v>
      </c>
      <c r="P675" s="1" t="s">
        <v>23483</v>
      </c>
      <c r="Q675" s="1" t="s">
        <v>23483</v>
      </c>
      <c r="R675" s="1" t="s">
        <v>14003</v>
      </c>
      <c r="S675" s="1" t="s">
        <v>673</v>
      </c>
      <c r="T675" s="1"/>
      <c r="U675" s="1"/>
      <c r="V675" s="1" t="s">
        <v>14013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20763</v>
      </c>
      <c r="F676" s="1" t="s">
        <v>21549</v>
      </c>
      <c r="G676" s="1" t="s">
        <v>22324</v>
      </c>
      <c r="H676" s="1" t="s">
        <v>23097</v>
      </c>
      <c r="I676" s="1" t="s">
        <v>10527</v>
      </c>
      <c r="J676" s="1"/>
      <c r="K676" s="1" t="s">
        <v>23469</v>
      </c>
      <c r="L676" s="1" t="s">
        <v>674</v>
      </c>
      <c r="M676" s="1" t="s">
        <v>12159</v>
      </c>
      <c r="N676" s="1" t="s">
        <v>13157</v>
      </c>
      <c r="O676" s="1" t="s">
        <v>674</v>
      </c>
      <c r="P676" s="1" t="s">
        <v>23483</v>
      </c>
      <c r="Q676" s="1" t="s">
        <v>23483</v>
      </c>
      <c r="R676" s="1" t="s">
        <v>14003</v>
      </c>
      <c r="S676" s="1" t="s">
        <v>674</v>
      </c>
      <c r="T676" s="1"/>
      <c r="U676" s="1"/>
      <c r="V676" s="1" t="s">
        <v>14013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20764</v>
      </c>
      <c r="F677" s="1" t="s">
        <v>21550</v>
      </c>
      <c r="G677" s="1" t="s">
        <v>22325</v>
      </c>
      <c r="H677" s="1" t="s">
        <v>23098</v>
      </c>
      <c r="I677" s="1" t="s">
        <v>10528</v>
      </c>
      <c r="J677" s="1"/>
      <c r="K677" s="1" t="s">
        <v>23469</v>
      </c>
      <c r="L677" s="1" t="s">
        <v>675</v>
      </c>
      <c r="M677" s="1" t="s">
        <v>12160</v>
      </c>
      <c r="N677" s="1" t="s">
        <v>13157</v>
      </c>
      <c r="O677" s="1" t="s">
        <v>675</v>
      </c>
      <c r="P677" s="1" t="s">
        <v>23483</v>
      </c>
      <c r="Q677" s="1" t="s">
        <v>23483</v>
      </c>
      <c r="R677" s="1" t="s">
        <v>14003</v>
      </c>
      <c r="S677" s="1" t="s">
        <v>675</v>
      </c>
      <c r="T677" s="1"/>
      <c r="U677" s="1"/>
      <c r="V677" s="1" t="s">
        <v>14013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20765</v>
      </c>
      <c r="F678" s="1" t="s">
        <v>21551</v>
      </c>
      <c r="G678" s="1" t="s">
        <v>22326</v>
      </c>
      <c r="H678" s="1" t="s">
        <v>23099</v>
      </c>
      <c r="I678" s="1" t="s">
        <v>10529</v>
      </c>
      <c r="J678" s="1"/>
      <c r="K678" s="1" t="s">
        <v>23469</v>
      </c>
      <c r="L678" s="1" t="s">
        <v>676</v>
      </c>
      <c r="M678" s="1" t="s">
        <v>12161</v>
      </c>
      <c r="N678" s="1" t="s">
        <v>13157</v>
      </c>
      <c r="O678" s="1" t="s">
        <v>676</v>
      </c>
      <c r="P678" s="1" t="s">
        <v>23483</v>
      </c>
      <c r="Q678" s="1" t="s">
        <v>23483</v>
      </c>
      <c r="R678" s="1" t="s">
        <v>14003</v>
      </c>
      <c r="S678" s="1" t="s">
        <v>676</v>
      </c>
      <c r="T678" s="1"/>
      <c r="U678" s="1"/>
      <c r="V678" s="1" t="s">
        <v>14013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20766</v>
      </c>
      <c r="F679" s="1" t="s">
        <v>21552</v>
      </c>
      <c r="G679" s="1" t="s">
        <v>22327</v>
      </c>
      <c r="H679" s="1" t="s">
        <v>23100</v>
      </c>
      <c r="I679" s="1" t="s">
        <v>10530</v>
      </c>
      <c r="J679" s="1"/>
      <c r="K679" s="1" t="s">
        <v>23469</v>
      </c>
      <c r="L679" s="1" t="s">
        <v>677</v>
      </c>
      <c r="M679" s="1" t="s">
        <v>12162</v>
      </c>
      <c r="N679" s="1" t="s">
        <v>13157</v>
      </c>
      <c r="O679" s="1" t="s">
        <v>677</v>
      </c>
      <c r="P679" s="1" t="s">
        <v>23483</v>
      </c>
      <c r="Q679" s="1" t="s">
        <v>23483</v>
      </c>
      <c r="R679" s="1" t="s">
        <v>14003</v>
      </c>
      <c r="S679" s="1" t="s">
        <v>677</v>
      </c>
      <c r="T679" s="1"/>
      <c r="U679" s="1"/>
      <c r="V679" s="1" t="s">
        <v>14013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20767</v>
      </c>
      <c r="F680" s="1" t="s">
        <v>21553</v>
      </c>
      <c r="G680" s="1" t="s">
        <v>22328</v>
      </c>
      <c r="H680" s="1" t="s">
        <v>23101</v>
      </c>
      <c r="I680" s="1" t="s">
        <v>10531</v>
      </c>
      <c r="J680" s="1"/>
      <c r="K680" s="1" t="s">
        <v>23469</v>
      </c>
      <c r="L680" s="1" t="s">
        <v>678</v>
      </c>
      <c r="M680" s="1" t="s">
        <v>12163</v>
      </c>
      <c r="N680" s="1" t="s">
        <v>13157</v>
      </c>
      <c r="O680" s="1" t="s">
        <v>678</v>
      </c>
      <c r="P680" s="1" t="s">
        <v>23483</v>
      </c>
      <c r="Q680" s="1" t="s">
        <v>23483</v>
      </c>
      <c r="R680" s="1" t="s">
        <v>14003</v>
      </c>
      <c r="S680" s="1" t="s">
        <v>678</v>
      </c>
      <c r="T680" s="1"/>
      <c r="U680" s="1"/>
      <c r="V680" s="1" t="s">
        <v>14013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20768</v>
      </c>
      <c r="F681" s="1" t="s">
        <v>21554</v>
      </c>
      <c r="G681" s="1" t="s">
        <v>22329</v>
      </c>
      <c r="H681" s="1" t="s">
        <v>23102</v>
      </c>
      <c r="I681" s="1" t="s">
        <v>10532</v>
      </c>
      <c r="J681" s="1"/>
      <c r="K681" s="1" t="s">
        <v>23469</v>
      </c>
      <c r="L681" s="1" t="s">
        <v>679</v>
      </c>
      <c r="M681" s="1" t="s">
        <v>12164</v>
      </c>
      <c r="N681" s="1" t="s">
        <v>13157</v>
      </c>
      <c r="O681" s="1" t="s">
        <v>679</v>
      </c>
      <c r="P681" s="1" t="s">
        <v>23483</v>
      </c>
      <c r="Q681" s="1" t="s">
        <v>23483</v>
      </c>
      <c r="R681" s="1" t="s">
        <v>14003</v>
      </c>
      <c r="S681" s="1" t="s">
        <v>679</v>
      </c>
      <c r="T681" s="1"/>
      <c r="U681" s="1"/>
      <c r="V681" s="1" t="s">
        <v>14013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20769</v>
      </c>
      <c r="F682" s="1" t="s">
        <v>21555</v>
      </c>
      <c r="G682" s="1" t="s">
        <v>22330</v>
      </c>
      <c r="H682" s="1" t="s">
        <v>23103</v>
      </c>
      <c r="I682" s="1" t="s">
        <v>10533</v>
      </c>
      <c r="J682" s="1"/>
      <c r="K682" s="1" t="s">
        <v>23469</v>
      </c>
      <c r="L682" s="1" t="s">
        <v>680</v>
      </c>
      <c r="M682" s="1" t="s">
        <v>12165</v>
      </c>
      <c r="N682" s="1" t="s">
        <v>13157</v>
      </c>
      <c r="O682" s="1" t="s">
        <v>680</v>
      </c>
      <c r="P682" s="1" t="s">
        <v>23483</v>
      </c>
      <c r="Q682" s="1" t="s">
        <v>23483</v>
      </c>
      <c r="R682" s="1" t="s">
        <v>14003</v>
      </c>
      <c r="S682" s="1" t="s">
        <v>680</v>
      </c>
      <c r="T682" s="1"/>
      <c r="U682" s="1"/>
      <c r="V682" s="1" t="s">
        <v>14013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20770</v>
      </c>
      <c r="F683" s="1" t="s">
        <v>21556</v>
      </c>
      <c r="G683" s="1" t="s">
        <v>22331</v>
      </c>
      <c r="H683" s="1" t="s">
        <v>23104</v>
      </c>
      <c r="I683" s="1" t="s">
        <v>10534</v>
      </c>
      <c r="J683" s="1"/>
      <c r="K683" s="1" t="s">
        <v>23469</v>
      </c>
      <c r="L683" s="1" t="s">
        <v>681</v>
      </c>
      <c r="M683" s="1" t="s">
        <v>12166</v>
      </c>
      <c r="N683" s="1" t="s">
        <v>13157</v>
      </c>
      <c r="O683" s="1" t="s">
        <v>681</v>
      </c>
      <c r="P683" s="1" t="s">
        <v>23483</v>
      </c>
      <c r="Q683" s="1" t="s">
        <v>23483</v>
      </c>
      <c r="R683" s="1" t="s">
        <v>14003</v>
      </c>
      <c r="S683" s="1" t="s">
        <v>681</v>
      </c>
      <c r="T683" s="1"/>
      <c r="U683" s="1"/>
      <c r="V683" s="1" t="s">
        <v>14013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20771</v>
      </c>
      <c r="F684" s="1" t="s">
        <v>21557</v>
      </c>
      <c r="G684" s="1" t="s">
        <v>22332</v>
      </c>
      <c r="H684" s="1" t="s">
        <v>23105</v>
      </c>
      <c r="I684" s="1" t="s">
        <v>10535</v>
      </c>
      <c r="J684" s="1"/>
      <c r="K684" s="1" t="s">
        <v>23469</v>
      </c>
      <c r="L684" s="1" t="s">
        <v>682</v>
      </c>
      <c r="M684" s="1" t="s">
        <v>12167</v>
      </c>
      <c r="N684" s="1" t="s">
        <v>13157</v>
      </c>
      <c r="O684" s="1" t="s">
        <v>682</v>
      </c>
      <c r="P684" s="1" t="s">
        <v>23483</v>
      </c>
      <c r="Q684" s="1" t="s">
        <v>23483</v>
      </c>
      <c r="R684" s="1" t="s">
        <v>14003</v>
      </c>
      <c r="S684" s="1" t="s">
        <v>682</v>
      </c>
      <c r="T684" s="1"/>
      <c r="U684" s="1"/>
      <c r="V684" s="1" t="s">
        <v>14013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20772</v>
      </c>
      <c r="F685" s="1" t="s">
        <v>21558</v>
      </c>
      <c r="G685" s="1" t="s">
        <v>22333</v>
      </c>
      <c r="H685" s="1" t="s">
        <v>23106</v>
      </c>
      <c r="I685" s="1" t="s">
        <v>10536</v>
      </c>
      <c r="J685" s="1"/>
      <c r="K685" s="1" t="s">
        <v>23469</v>
      </c>
      <c r="L685" s="1" t="s">
        <v>683</v>
      </c>
      <c r="M685" s="1" t="s">
        <v>12168</v>
      </c>
      <c r="N685" s="1" t="s">
        <v>13157</v>
      </c>
      <c r="O685" s="1" t="s">
        <v>683</v>
      </c>
      <c r="P685" s="1" t="s">
        <v>23483</v>
      </c>
      <c r="Q685" s="1" t="s">
        <v>23483</v>
      </c>
      <c r="R685" s="1" t="s">
        <v>14003</v>
      </c>
      <c r="S685" s="1" t="s">
        <v>683</v>
      </c>
      <c r="T685" s="1"/>
      <c r="U685" s="1"/>
      <c r="V685" s="1" t="s">
        <v>14013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20773</v>
      </c>
      <c r="F686" s="1" t="s">
        <v>21559</v>
      </c>
      <c r="G686" s="1" t="s">
        <v>22334</v>
      </c>
      <c r="H686" s="1" t="s">
        <v>23107</v>
      </c>
      <c r="I686" s="1" t="s">
        <v>10537</v>
      </c>
      <c r="J686" s="1"/>
      <c r="K686" s="1" t="s">
        <v>23469</v>
      </c>
      <c r="L686" s="1" t="s">
        <v>684</v>
      </c>
      <c r="M686" s="1" t="s">
        <v>12169</v>
      </c>
      <c r="N686" s="1" t="s">
        <v>13157</v>
      </c>
      <c r="O686" s="1" t="s">
        <v>684</v>
      </c>
      <c r="P686" s="1" t="s">
        <v>23483</v>
      </c>
      <c r="Q686" s="1" t="s">
        <v>23483</v>
      </c>
      <c r="R686" s="1" t="s">
        <v>14003</v>
      </c>
      <c r="S686" s="1" t="s">
        <v>684</v>
      </c>
      <c r="T686" s="1"/>
      <c r="U686" s="1"/>
      <c r="V686" s="1" t="s">
        <v>14013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20774</v>
      </c>
      <c r="F687" s="1" t="s">
        <v>21560</v>
      </c>
      <c r="G687" s="1" t="s">
        <v>22335</v>
      </c>
      <c r="H687" s="1" t="s">
        <v>23108</v>
      </c>
      <c r="I687" s="1" t="s">
        <v>10538</v>
      </c>
      <c r="J687" s="1"/>
      <c r="K687" s="1" t="s">
        <v>23469</v>
      </c>
      <c r="L687" s="1" t="s">
        <v>685</v>
      </c>
      <c r="M687" s="1" t="s">
        <v>12170</v>
      </c>
      <c r="N687" s="1" t="s">
        <v>13157</v>
      </c>
      <c r="O687" s="1" t="s">
        <v>685</v>
      </c>
      <c r="P687" s="1" t="s">
        <v>23483</v>
      </c>
      <c r="Q687" s="1" t="s">
        <v>23483</v>
      </c>
      <c r="R687" s="1" t="s">
        <v>14003</v>
      </c>
      <c r="S687" s="1" t="s">
        <v>685</v>
      </c>
      <c r="T687" s="1"/>
      <c r="U687" s="1"/>
      <c r="V687" s="1" t="s">
        <v>14013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7321</v>
      </c>
      <c r="H688" s="1" t="s">
        <v>8926</v>
      </c>
      <c r="I688" s="1" t="s">
        <v>10539</v>
      </c>
      <c r="J688" s="1"/>
      <c r="K688" s="1" t="s">
        <v>23469</v>
      </c>
      <c r="L688" s="1" t="s">
        <v>686</v>
      </c>
      <c r="M688" s="1" t="s">
        <v>12171</v>
      </c>
      <c r="N688" s="1" t="s">
        <v>13157</v>
      </c>
      <c r="O688" s="1" t="s">
        <v>686</v>
      </c>
      <c r="P688" s="1" t="s">
        <v>23483</v>
      </c>
      <c r="Q688" s="1" t="s">
        <v>23483</v>
      </c>
      <c r="R688" s="1" t="s">
        <v>14003</v>
      </c>
      <c r="S688" s="1" t="s">
        <v>686</v>
      </c>
      <c r="T688" s="1"/>
      <c r="U688" s="1"/>
      <c r="V688" s="1" t="s">
        <v>14013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20775</v>
      </c>
      <c r="F689" s="1" t="s">
        <v>21561</v>
      </c>
      <c r="G689" s="1" t="s">
        <v>22336</v>
      </c>
      <c r="H689" s="1" t="s">
        <v>23109</v>
      </c>
      <c r="I689" s="1" t="s">
        <v>10540</v>
      </c>
      <c r="J689" s="1"/>
      <c r="K689" s="1" t="s">
        <v>23469</v>
      </c>
      <c r="L689" s="1" t="s">
        <v>687</v>
      </c>
      <c r="M689" s="1" t="s">
        <v>12172</v>
      </c>
      <c r="N689" s="1" t="s">
        <v>13157</v>
      </c>
      <c r="O689" s="1" t="s">
        <v>687</v>
      </c>
      <c r="P689" s="1" t="s">
        <v>23483</v>
      </c>
      <c r="Q689" s="1" t="s">
        <v>23483</v>
      </c>
      <c r="R689" s="1" t="s">
        <v>14003</v>
      </c>
      <c r="S689" s="1" t="s">
        <v>687</v>
      </c>
      <c r="T689" s="1"/>
      <c r="U689" s="1"/>
      <c r="V689" s="1" t="s">
        <v>14013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4075</v>
      </c>
      <c r="H690" s="1" t="s">
        <v>8928</v>
      </c>
      <c r="I690" s="1" t="s">
        <v>10541</v>
      </c>
      <c r="J690" s="1"/>
      <c r="K690" s="1" t="s">
        <v>23469</v>
      </c>
      <c r="L690" s="1" t="s">
        <v>688</v>
      </c>
      <c r="M690" s="1" t="s">
        <v>12173</v>
      </c>
      <c r="N690" s="1" t="s">
        <v>13157</v>
      </c>
      <c r="O690" s="1" t="s">
        <v>688</v>
      </c>
      <c r="P690" s="1" t="s">
        <v>23483</v>
      </c>
      <c r="Q690" s="1" t="s">
        <v>23483</v>
      </c>
      <c r="R690" s="1" t="s">
        <v>14003</v>
      </c>
      <c r="S690" s="1" t="s">
        <v>688</v>
      </c>
      <c r="T690" s="1"/>
      <c r="U690" s="1"/>
      <c r="V690" s="1" t="s">
        <v>14013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20776</v>
      </c>
      <c r="F691" s="1" t="s">
        <v>21562</v>
      </c>
      <c r="G691" s="1" t="s">
        <v>22337</v>
      </c>
      <c r="H691" s="1" t="s">
        <v>23110</v>
      </c>
      <c r="I691" s="1" t="s">
        <v>10542</v>
      </c>
      <c r="J691" s="1"/>
      <c r="K691" s="1" t="s">
        <v>23469</v>
      </c>
      <c r="L691" s="1" t="s">
        <v>689</v>
      </c>
      <c r="M691" s="1" t="s">
        <v>12174</v>
      </c>
      <c r="N691" s="1" t="s">
        <v>13157</v>
      </c>
      <c r="O691" s="1" t="s">
        <v>689</v>
      </c>
      <c r="P691" s="1" t="s">
        <v>23483</v>
      </c>
      <c r="Q691" s="1" t="s">
        <v>23483</v>
      </c>
      <c r="R691" s="1" t="s">
        <v>14003</v>
      </c>
      <c r="S691" s="1" t="s">
        <v>689</v>
      </c>
      <c r="T691" s="1"/>
      <c r="U691" s="1"/>
      <c r="V691" s="1" t="s">
        <v>14013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20777</v>
      </c>
      <c r="F692" s="1" t="s">
        <v>21563</v>
      </c>
      <c r="G692" s="1" t="s">
        <v>22338</v>
      </c>
      <c r="H692" s="1" t="s">
        <v>23111</v>
      </c>
      <c r="I692" s="1" t="s">
        <v>10543</v>
      </c>
      <c r="J692" s="1"/>
      <c r="K692" s="1" t="s">
        <v>23469</v>
      </c>
      <c r="L692" s="1" t="s">
        <v>690</v>
      </c>
      <c r="M692" s="1" t="s">
        <v>12175</v>
      </c>
      <c r="N692" s="1" t="s">
        <v>13157</v>
      </c>
      <c r="O692" s="1" t="s">
        <v>690</v>
      </c>
      <c r="P692" s="1" t="s">
        <v>23484</v>
      </c>
      <c r="Q692" s="1" t="s">
        <v>23853</v>
      </c>
      <c r="R692" s="1" t="s">
        <v>14003</v>
      </c>
      <c r="S692" s="1" t="s">
        <v>690</v>
      </c>
      <c r="T692" s="1" t="s">
        <v>24356</v>
      </c>
      <c r="U692" s="1"/>
      <c r="V692" s="1" t="s">
        <v>14013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14570</v>
      </c>
      <c r="F693" s="1" t="s">
        <v>15688</v>
      </c>
      <c r="G693" s="1" t="s">
        <v>16783</v>
      </c>
      <c r="H693" s="1" t="s">
        <v>17874</v>
      </c>
      <c r="I693" s="1" t="s">
        <v>10544</v>
      </c>
      <c r="J693" s="1"/>
      <c r="K693" s="1" t="s">
        <v>23469</v>
      </c>
      <c r="L693" s="1" t="s">
        <v>691</v>
      </c>
      <c r="M693" s="1" t="s">
        <v>12176</v>
      </c>
      <c r="N693" s="1" t="s">
        <v>13157</v>
      </c>
      <c r="O693" s="1" t="s">
        <v>691</v>
      </c>
      <c r="P693" s="1" t="s">
        <v>23484</v>
      </c>
      <c r="Q693" s="1" t="s">
        <v>23854</v>
      </c>
      <c r="R693" s="1" t="s">
        <v>14003</v>
      </c>
      <c r="S693" s="1" t="s">
        <v>691</v>
      </c>
      <c r="T693" s="1"/>
      <c r="U693" s="1"/>
      <c r="V693" s="1" t="s">
        <v>14013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20778</v>
      </c>
      <c r="F694" s="1" t="s">
        <v>21564</v>
      </c>
      <c r="G694" s="1" t="s">
        <v>22339</v>
      </c>
      <c r="H694" s="1" t="s">
        <v>23112</v>
      </c>
      <c r="I694" s="1" t="s">
        <v>10545</v>
      </c>
      <c r="J694" s="1"/>
      <c r="K694" s="1" t="s">
        <v>23469</v>
      </c>
      <c r="L694" s="1" t="s">
        <v>692</v>
      </c>
      <c r="M694" s="1" t="s">
        <v>12177</v>
      </c>
      <c r="N694" s="1" t="s">
        <v>13157</v>
      </c>
      <c r="O694" s="1" t="s">
        <v>692</v>
      </c>
      <c r="P694" s="1" t="s">
        <v>23484</v>
      </c>
      <c r="Q694" s="1" t="s">
        <v>23855</v>
      </c>
      <c r="R694" s="1" t="s">
        <v>14003</v>
      </c>
      <c r="S694" s="1" t="s">
        <v>692</v>
      </c>
      <c r="T694" s="1"/>
      <c r="U694" s="1"/>
      <c r="V694" s="1" t="s">
        <v>14013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7327</v>
      </c>
      <c r="H695" s="1" t="s">
        <v>8933</v>
      </c>
      <c r="I695" s="1" t="s">
        <v>10546</v>
      </c>
      <c r="J695" s="1"/>
      <c r="K695" s="1" t="s">
        <v>23469</v>
      </c>
      <c r="L695" s="1" t="s">
        <v>693</v>
      </c>
      <c r="M695" s="1" t="s">
        <v>12178</v>
      </c>
      <c r="N695" s="1" t="s">
        <v>13157</v>
      </c>
      <c r="O695" s="1" t="s">
        <v>693</v>
      </c>
      <c r="P695" s="1" t="s">
        <v>23484</v>
      </c>
      <c r="Q695" s="1" t="s">
        <v>23856</v>
      </c>
      <c r="R695" s="1" t="s">
        <v>14003</v>
      </c>
      <c r="S695" s="1" t="s">
        <v>693</v>
      </c>
      <c r="T695" s="1"/>
      <c r="U695" s="1"/>
      <c r="V695" s="1" t="s">
        <v>14013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20779</v>
      </c>
      <c r="F696" s="1" t="s">
        <v>21565</v>
      </c>
      <c r="G696" s="1" t="s">
        <v>22340</v>
      </c>
      <c r="H696" s="1" t="s">
        <v>23113</v>
      </c>
      <c r="I696" s="1" t="s">
        <v>10547</v>
      </c>
      <c r="J696" s="1"/>
      <c r="K696" s="1" t="s">
        <v>23469</v>
      </c>
      <c r="L696" s="1" t="s">
        <v>694</v>
      </c>
      <c r="M696" s="1" t="s">
        <v>12179</v>
      </c>
      <c r="N696" s="1" t="s">
        <v>13157</v>
      </c>
      <c r="O696" s="1" t="s">
        <v>694</v>
      </c>
      <c r="P696" s="1" t="s">
        <v>23484</v>
      </c>
      <c r="Q696" s="1" t="s">
        <v>23857</v>
      </c>
      <c r="R696" s="1" t="s">
        <v>14003</v>
      </c>
      <c r="S696" s="1" t="s">
        <v>694</v>
      </c>
      <c r="T696" s="1"/>
      <c r="U696" s="1"/>
      <c r="V696" s="1" t="s">
        <v>14013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20780</v>
      </c>
      <c r="F697" s="1" t="s">
        <v>21566</v>
      </c>
      <c r="G697" s="1" t="s">
        <v>22341</v>
      </c>
      <c r="H697" s="1" t="s">
        <v>23114</v>
      </c>
      <c r="I697" s="1" t="s">
        <v>10548</v>
      </c>
      <c r="J697" s="1"/>
      <c r="K697" s="1" t="s">
        <v>23469</v>
      </c>
      <c r="L697" s="1" t="s">
        <v>695</v>
      </c>
      <c r="M697" s="1" t="s">
        <v>12180</v>
      </c>
      <c r="N697" s="1" t="s">
        <v>13157</v>
      </c>
      <c r="O697" s="1" t="s">
        <v>695</v>
      </c>
      <c r="P697" s="1" t="s">
        <v>23484</v>
      </c>
      <c r="Q697" s="1" t="s">
        <v>23858</v>
      </c>
      <c r="R697" s="1" t="s">
        <v>14003</v>
      </c>
      <c r="S697" s="1" t="s">
        <v>695</v>
      </c>
      <c r="T697" s="1"/>
      <c r="U697" s="1"/>
      <c r="V697" s="1" t="s">
        <v>14013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20781</v>
      </c>
      <c r="F698" s="1" t="s">
        <v>21567</v>
      </c>
      <c r="G698" s="1" t="s">
        <v>22342</v>
      </c>
      <c r="H698" s="1" t="s">
        <v>23115</v>
      </c>
      <c r="I698" s="1" t="s">
        <v>10549</v>
      </c>
      <c r="J698" s="1"/>
      <c r="K698" s="1" t="s">
        <v>23469</v>
      </c>
      <c r="L698" s="1" t="s">
        <v>696</v>
      </c>
      <c r="M698" s="1" t="s">
        <v>12181</v>
      </c>
      <c r="N698" s="1" t="s">
        <v>13157</v>
      </c>
      <c r="O698" s="1" t="s">
        <v>696</v>
      </c>
      <c r="P698" s="1" t="s">
        <v>23484</v>
      </c>
      <c r="Q698" s="1" t="s">
        <v>23859</v>
      </c>
      <c r="R698" s="1" t="s">
        <v>14003</v>
      </c>
      <c r="S698" s="1" t="s">
        <v>696</v>
      </c>
      <c r="T698" s="1"/>
      <c r="U698" s="1"/>
      <c r="V698" s="1" t="s">
        <v>14013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20782</v>
      </c>
      <c r="F699" s="1" t="s">
        <v>21568</v>
      </c>
      <c r="G699" s="1" t="s">
        <v>22343</v>
      </c>
      <c r="H699" s="1" t="s">
        <v>23116</v>
      </c>
      <c r="I699" s="1" t="s">
        <v>10550</v>
      </c>
      <c r="J699" s="1"/>
      <c r="K699" s="1" t="s">
        <v>23469</v>
      </c>
      <c r="L699" s="1" t="s">
        <v>697</v>
      </c>
      <c r="M699" s="1" t="s">
        <v>12182</v>
      </c>
      <c r="N699" s="1" t="s">
        <v>13157</v>
      </c>
      <c r="O699" s="1" t="s">
        <v>697</v>
      </c>
      <c r="P699" s="1" t="s">
        <v>23484</v>
      </c>
      <c r="Q699" s="1" t="s">
        <v>23860</v>
      </c>
      <c r="R699" s="1" t="s">
        <v>14003</v>
      </c>
      <c r="S699" s="1" t="s">
        <v>697</v>
      </c>
      <c r="T699" s="1"/>
      <c r="U699" s="1"/>
      <c r="V699" s="1" t="s">
        <v>14013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20783</v>
      </c>
      <c r="F700" s="1" t="s">
        <v>21569</v>
      </c>
      <c r="G700" s="1" t="s">
        <v>20789</v>
      </c>
      <c r="H700" s="1" t="s">
        <v>23115</v>
      </c>
      <c r="I700" s="1" t="s">
        <v>10551</v>
      </c>
      <c r="J700" s="1"/>
      <c r="K700" s="1" t="s">
        <v>23469</v>
      </c>
      <c r="L700" s="1" t="s">
        <v>698</v>
      </c>
      <c r="M700" s="1" t="s">
        <v>12183</v>
      </c>
      <c r="N700" s="1" t="s">
        <v>13157</v>
      </c>
      <c r="O700" s="1" t="s">
        <v>698</v>
      </c>
      <c r="P700" s="1" t="s">
        <v>23484</v>
      </c>
      <c r="Q700" s="1" t="s">
        <v>23859</v>
      </c>
      <c r="R700" s="1" t="s">
        <v>14003</v>
      </c>
      <c r="S700" s="1" t="s">
        <v>698</v>
      </c>
      <c r="T700" s="1"/>
      <c r="U700" s="1"/>
      <c r="V700" s="1" t="s">
        <v>14013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20784</v>
      </c>
      <c r="F701" s="1" t="s">
        <v>21570</v>
      </c>
      <c r="G701" s="1" t="s">
        <v>22344</v>
      </c>
      <c r="H701" s="1" t="s">
        <v>23117</v>
      </c>
      <c r="I701" s="1" t="s">
        <v>10552</v>
      </c>
      <c r="J701" s="1"/>
      <c r="K701" s="1" t="s">
        <v>23469</v>
      </c>
      <c r="L701" s="1" t="s">
        <v>699</v>
      </c>
      <c r="M701" s="1" t="s">
        <v>12184</v>
      </c>
      <c r="N701" s="1" t="s">
        <v>13157</v>
      </c>
      <c r="O701" s="1" t="s">
        <v>699</v>
      </c>
      <c r="P701" s="1" t="s">
        <v>23484</v>
      </c>
      <c r="Q701" s="1" t="s">
        <v>23861</v>
      </c>
      <c r="R701" s="1" t="s">
        <v>14003</v>
      </c>
      <c r="S701" s="1" t="s">
        <v>699</v>
      </c>
      <c r="T701" s="1"/>
      <c r="U701" s="1"/>
      <c r="V701" s="1" t="s">
        <v>14013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8939</v>
      </c>
      <c r="I702" s="1" t="s">
        <v>10553</v>
      </c>
      <c r="J702" s="1"/>
      <c r="K702" s="1" t="s">
        <v>23469</v>
      </c>
      <c r="L702" s="1" t="s">
        <v>700</v>
      </c>
      <c r="M702" s="1" t="s">
        <v>12185</v>
      </c>
      <c r="N702" s="1" t="s">
        <v>13157</v>
      </c>
      <c r="O702" s="1" t="s">
        <v>700</v>
      </c>
      <c r="P702" s="1" t="s">
        <v>23484</v>
      </c>
      <c r="Q702" s="1" t="s">
        <v>23862</v>
      </c>
      <c r="R702" s="1" t="s">
        <v>14003</v>
      </c>
      <c r="S702" s="1" t="s">
        <v>700</v>
      </c>
      <c r="T702" s="1"/>
      <c r="U702" s="1"/>
      <c r="V702" s="1" t="s">
        <v>14013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20785</v>
      </c>
      <c r="F703" s="1" t="s">
        <v>21571</v>
      </c>
      <c r="G703" s="1" t="s">
        <v>22345</v>
      </c>
      <c r="H703" s="1" t="s">
        <v>23118</v>
      </c>
      <c r="I703" s="1" t="s">
        <v>10554</v>
      </c>
      <c r="J703" s="1"/>
      <c r="K703" s="1" t="s">
        <v>23469</v>
      </c>
      <c r="L703" s="1" t="s">
        <v>701</v>
      </c>
      <c r="M703" s="1" t="s">
        <v>12186</v>
      </c>
      <c r="N703" s="1" t="s">
        <v>13157</v>
      </c>
      <c r="O703" s="1" t="s">
        <v>701</v>
      </c>
      <c r="P703" s="1" t="s">
        <v>23484</v>
      </c>
      <c r="Q703" s="1" t="s">
        <v>23863</v>
      </c>
      <c r="R703" s="1" t="s">
        <v>14003</v>
      </c>
      <c r="S703" s="1" t="s">
        <v>701</v>
      </c>
      <c r="T703" s="1"/>
      <c r="U703" s="1"/>
      <c r="V703" s="1" t="s">
        <v>14013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20786</v>
      </c>
      <c r="F704" s="1" t="s">
        <v>21572</v>
      </c>
      <c r="G704" s="1" t="s">
        <v>22346</v>
      </c>
      <c r="H704" s="1" t="s">
        <v>23119</v>
      </c>
      <c r="I704" s="1" t="s">
        <v>10555</v>
      </c>
      <c r="J704" s="1"/>
      <c r="K704" s="1" t="s">
        <v>23469</v>
      </c>
      <c r="L704" s="1" t="s">
        <v>702</v>
      </c>
      <c r="M704" s="1" t="s">
        <v>12187</v>
      </c>
      <c r="N704" s="1" t="s">
        <v>13157</v>
      </c>
      <c r="O704" s="1" t="s">
        <v>702</v>
      </c>
      <c r="P704" s="1" t="s">
        <v>23484</v>
      </c>
      <c r="Q704" s="1" t="s">
        <v>23864</v>
      </c>
      <c r="R704" s="1" t="s">
        <v>14003</v>
      </c>
      <c r="S704" s="1" t="s">
        <v>702</v>
      </c>
      <c r="T704" s="1"/>
      <c r="U704" s="1"/>
      <c r="V704" s="1" t="s">
        <v>14013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20787</v>
      </c>
      <c r="F705" s="1" t="s">
        <v>21573</v>
      </c>
      <c r="G705" s="1" t="s">
        <v>22347</v>
      </c>
      <c r="H705" s="1" t="s">
        <v>23120</v>
      </c>
      <c r="I705" s="1" t="s">
        <v>10556</v>
      </c>
      <c r="J705" s="1"/>
      <c r="K705" s="1" t="s">
        <v>23469</v>
      </c>
      <c r="L705" s="1" t="s">
        <v>703</v>
      </c>
      <c r="M705" s="1" t="s">
        <v>12188</v>
      </c>
      <c r="N705" s="1" t="s">
        <v>13157</v>
      </c>
      <c r="O705" s="1" t="s">
        <v>703</v>
      </c>
      <c r="P705" s="1" t="s">
        <v>23484</v>
      </c>
      <c r="Q705" s="1" t="s">
        <v>23865</v>
      </c>
      <c r="R705" s="1" t="s">
        <v>14003</v>
      </c>
      <c r="S705" s="1" t="s">
        <v>703</v>
      </c>
      <c r="T705" s="1"/>
      <c r="U705" s="1"/>
      <c r="V705" s="1" t="s">
        <v>14013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20788</v>
      </c>
      <c r="F706" s="1" t="s">
        <v>21574</v>
      </c>
      <c r="G706" s="1" t="s">
        <v>22348</v>
      </c>
      <c r="H706" s="1" t="s">
        <v>23121</v>
      </c>
      <c r="I706" s="1" t="s">
        <v>10530</v>
      </c>
      <c r="J706" s="1"/>
      <c r="K706" s="1" t="s">
        <v>23469</v>
      </c>
      <c r="L706" s="1" t="s">
        <v>704</v>
      </c>
      <c r="M706" s="1" t="s">
        <v>12189</v>
      </c>
      <c r="N706" s="1" t="s">
        <v>13157</v>
      </c>
      <c r="O706" s="1" t="s">
        <v>704</v>
      </c>
      <c r="P706" s="1" t="s">
        <v>23484</v>
      </c>
      <c r="Q706" s="1" t="s">
        <v>23866</v>
      </c>
      <c r="R706" s="1" t="s">
        <v>14003</v>
      </c>
      <c r="S706" s="1" t="s">
        <v>704</v>
      </c>
      <c r="T706" s="1"/>
      <c r="U706" s="1"/>
      <c r="V706" s="1" t="s">
        <v>14013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20789</v>
      </c>
      <c r="F707" s="1" t="s">
        <v>21575</v>
      </c>
      <c r="G707" s="1" t="s">
        <v>22349</v>
      </c>
      <c r="H707" s="1" t="s">
        <v>23115</v>
      </c>
      <c r="I707" s="1" t="s">
        <v>10557</v>
      </c>
      <c r="J707" s="1"/>
      <c r="K707" s="1" t="s">
        <v>23469</v>
      </c>
      <c r="L707" s="1" t="s">
        <v>705</v>
      </c>
      <c r="M707" s="1" t="s">
        <v>12190</v>
      </c>
      <c r="N707" s="1" t="s">
        <v>13157</v>
      </c>
      <c r="O707" s="1" t="s">
        <v>705</v>
      </c>
      <c r="P707" s="1" t="s">
        <v>23484</v>
      </c>
      <c r="Q707" s="1" t="s">
        <v>23859</v>
      </c>
      <c r="R707" s="1" t="s">
        <v>14003</v>
      </c>
      <c r="S707" s="1" t="s">
        <v>705</v>
      </c>
      <c r="T707" s="1"/>
      <c r="U707" s="1"/>
      <c r="V707" s="1" t="s">
        <v>14013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14582</v>
      </c>
      <c r="F708" s="1" t="s">
        <v>15700</v>
      </c>
      <c r="G708" s="1" t="s">
        <v>16794</v>
      </c>
      <c r="H708" s="1" t="s">
        <v>17884</v>
      </c>
      <c r="I708" s="1" t="s">
        <v>10558</v>
      </c>
      <c r="J708" s="1"/>
      <c r="K708" s="1" t="s">
        <v>23469</v>
      </c>
      <c r="L708" s="1" t="s">
        <v>706</v>
      </c>
      <c r="M708" s="1" t="s">
        <v>12191</v>
      </c>
      <c r="N708" s="1" t="s">
        <v>13157</v>
      </c>
      <c r="O708" s="1" t="s">
        <v>706</v>
      </c>
      <c r="P708" s="1" t="s">
        <v>23484</v>
      </c>
      <c r="Q708" s="1" t="s">
        <v>23867</v>
      </c>
      <c r="R708" s="1" t="s">
        <v>14003</v>
      </c>
      <c r="S708" s="1" t="s">
        <v>706</v>
      </c>
      <c r="T708" s="1"/>
      <c r="U708" s="1"/>
      <c r="V708" s="1" t="s">
        <v>14013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20790</v>
      </c>
      <c r="F709" s="1" t="s">
        <v>20790</v>
      </c>
      <c r="G709" s="1" t="s">
        <v>22350</v>
      </c>
      <c r="H709" s="1" t="s">
        <v>23122</v>
      </c>
      <c r="I709" s="1" t="s">
        <v>10559</v>
      </c>
      <c r="J709" s="1"/>
      <c r="K709" s="1" t="s">
        <v>23469</v>
      </c>
      <c r="L709" s="1" t="s">
        <v>707</v>
      </c>
      <c r="M709" s="1" t="s">
        <v>12192</v>
      </c>
      <c r="N709" s="1" t="s">
        <v>13157</v>
      </c>
      <c r="O709" s="1" t="s">
        <v>707</v>
      </c>
      <c r="P709" s="1" t="s">
        <v>23484</v>
      </c>
      <c r="Q709" s="1" t="s">
        <v>23868</v>
      </c>
      <c r="R709" s="1" t="s">
        <v>14003</v>
      </c>
      <c r="S709" s="1" t="s">
        <v>707</v>
      </c>
      <c r="T709" s="1"/>
      <c r="U709" s="1"/>
      <c r="V709" s="1" t="s">
        <v>14013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7341</v>
      </c>
      <c r="H710" s="1" t="s">
        <v>8946</v>
      </c>
      <c r="I710" s="1" t="s">
        <v>10560</v>
      </c>
      <c r="J710" s="1"/>
      <c r="K710" s="1" t="s">
        <v>23469</v>
      </c>
      <c r="L710" s="1" t="s">
        <v>708</v>
      </c>
      <c r="M710" s="1" t="s">
        <v>12193</v>
      </c>
      <c r="N710" s="1" t="s">
        <v>13157</v>
      </c>
      <c r="O710" s="1" t="s">
        <v>708</v>
      </c>
      <c r="P710" s="1" t="s">
        <v>23484</v>
      </c>
      <c r="Q710" s="1" t="s">
        <v>23869</v>
      </c>
      <c r="R710" s="1" t="s">
        <v>14003</v>
      </c>
      <c r="S710" s="1" t="s">
        <v>708</v>
      </c>
      <c r="T710" s="1"/>
      <c r="U710" s="1"/>
      <c r="V710" s="1" t="s">
        <v>14013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20791</v>
      </c>
      <c r="F711" s="1" t="s">
        <v>21576</v>
      </c>
      <c r="G711" s="1" t="s">
        <v>22351</v>
      </c>
      <c r="H711" s="1" t="s">
        <v>23123</v>
      </c>
      <c r="I711" s="1" t="s">
        <v>10561</v>
      </c>
      <c r="J711" s="1"/>
      <c r="K711" s="1" t="s">
        <v>23469</v>
      </c>
      <c r="L711" s="1" t="s">
        <v>709</v>
      </c>
      <c r="M711" s="1" t="s">
        <v>12194</v>
      </c>
      <c r="N711" s="1" t="s">
        <v>13157</v>
      </c>
      <c r="O711" s="1" t="s">
        <v>709</v>
      </c>
      <c r="P711" s="1" t="s">
        <v>23484</v>
      </c>
      <c r="Q711" s="1" t="s">
        <v>23870</v>
      </c>
      <c r="R711" s="1" t="s">
        <v>14003</v>
      </c>
      <c r="S711" s="1" t="s">
        <v>709</v>
      </c>
      <c r="T711" s="1"/>
      <c r="U711" s="1"/>
      <c r="V711" s="1" t="s">
        <v>14013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14586</v>
      </c>
      <c r="F712" s="1" t="s">
        <v>15702</v>
      </c>
      <c r="G712" s="1" t="s">
        <v>16798</v>
      </c>
      <c r="H712" s="1" t="s">
        <v>17888</v>
      </c>
      <c r="I712" s="1" t="s">
        <v>10562</v>
      </c>
      <c r="J712" s="1"/>
      <c r="K712" s="1" t="s">
        <v>23469</v>
      </c>
      <c r="L712" s="1" t="s">
        <v>710</v>
      </c>
      <c r="M712" s="1" t="s">
        <v>12195</v>
      </c>
      <c r="N712" s="1" t="s">
        <v>13157</v>
      </c>
      <c r="O712" s="1" t="s">
        <v>710</v>
      </c>
      <c r="P712" s="1" t="s">
        <v>23484</v>
      </c>
      <c r="Q712" s="1" t="s">
        <v>23871</v>
      </c>
      <c r="R712" s="1" t="s">
        <v>14003</v>
      </c>
      <c r="S712" s="1" t="s">
        <v>710</v>
      </c>
      <c r="T712" s="1"/>
      <c r="U712" s="1"/>
      <c r="V712" s="1" t="s">
        <v>14013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14587</v>
      </c>
      <c r="F713" s="1" t="s">
        <v>14587</v>
      </c>
      <c r="G713" s="1" t="s">
        <v>16799</v>
      </c>
      <c r="H713" s="1" t="s">
        <v>17889</v>
      </c>
      <c r="I713" s="1" t="s">
        <v>10563</v>
      </c>
      <c r="J713" s="1"/>
      <c r="K713" s="1" t="s">
        <v>23469</v>
      </c>
      <c r="L713" s="1" t="s">
        <v>711</v>
      </c>
      <c r="M713" s="1" t="s">
        <v>12196</v>
      </c>
      <c r="N713" s="1" t="s">
        <v>13157</v>
      </c>
      <c r="O713" s="1" t="s">
        <v>711</v>
      </c>
      <c r="P713" s="1" t="s">
        <v>23484</v>
      </c>
      <c r="Q713" s="1" t="s">
        <v>23872</v>
      </c>
      <c r="R713" s="1" t="s">
        <v>14003</v>
      </c>
      <c r="S713" s="1" t="s">
        <v>711</v>
      </c>
      <c r="T713" s="1"/>
      <c r="U713" s="1"/>
      <c r="V713" s="1" t="s">
        <v>14013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7345</v>
      </c>
      <c r="H714" s="1" t="s">
        <v>8946</v>
      </c>
      <c r="I714" s="1" t="s">
        <v>10564</v>
      </c>
      <c r="J714" s="1"/>
      <c r="K714" s="1" t="s">
        <v>23469</v>
      </c>
      <c r="L714" s="1" t="s">
        <v>712</v>
      </c>
      <c r="M714" s="1" t="s">
        <v>12197</v>
      </c>
      <c r="N714" s="1" t="s">
        <v>13157</v>
      </c>
      <c r="O714" s="1" t="s">
        <v>712</v>
      </c>
      <c r="P714" s="1" t="s">
        <v>23484</v>
      </c>
      <c r="Q714" s="1" t="s">
        <v>23869</v>
      </c>
      <c r="R714" s="1" t="s">
        <v>14003</v>
      </c>
      <c r="S714" s="1" t="s">
        <v>712</v>
      </c>
      <c r="T714" s="1"/>
      <c r="U714" s="1"/>
      <c r="V714" s="1" t="s">
        <v>14013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7346</v>
      </c>
      <c r="H715" s="1" t="s">
        <v>8950</v>
      </c>
      <c r="I715" s="1" t="s">
        <v>10565</v>
      </c>
      <c r="J715" s="1"/>
      <c r="K715" s="1" t="s">
        <v>23469</v>
      </c>
      <c r="L715" s="1" t="s">
        <v>713</v>
      </c>
      <c r="M715" s="1" t="s">
        <v>12198</v>
      </c>
      <c r="N715" s="1" t="s">
        <v>13157</v>
      </c>
      <c r="O715" s="1" t="s">
        <v>713</v>
      </c>
      <c r="P715" s="1" t="s">
        <v>23484</v>
      </c>
      <c r="Q715" s="1" t="s">
        <v>23873</v>
      </c>
      <c r="R715" s="1" t="s">
        <v>14003</v>
      </c>
      <c r="S715" s="1" t="s">
        <v>713</v>
      </c>
      <c r="T715" s="1"/>
      <c r="U715" s="1"/>
      <c r="V715" s="1" t="s">
        <v>14013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14590</v>
      </c>
      <c r="F716" s="1" t="s">
        <v>15705</v>
      </c>
      <c r="G716" s="1" t="s">
        <v>16802</v>
      </c>
      <c r="H716" s="1" t="s">
        <v>17891</v>
      </c>
      <c r="I716" s="1" t="s">
        <v>10566</v>
      </c>
      <c r="J716" s="1"/>
      <c r="K716" s="1" t="s">
        <v>23469</v>
      </c>
      <c r="L716" s="1" t="s">
        <v>714</v>
      </c>
      <c r="M716" s="1" t="s">
        <v>12199</v>
      </c>
      <c r="N716" s="1" t="s">
        <v>13157</v>
      </c>
      <c r="O716" s="1" t="s">
        <v>714</v>
      </c>
      <c r="P716" s="1" t="s">
        <v>23484</v>
      </c>
      <c r="Q716" s="1" t="s">
        <v>23874</v>
      </c>
      <c r="R716" s="1" t="s">
        <v>14003</v>
      </c>
      <c r="S716" s="1" t="s">
        <v>714</v>
      </c>
      <c r="T716" s="1"/>
      <c r="U716" s="1"/>
      <c r="V716" s="1" t="s">
        <v>14013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7348</v>
      </c>
      <c r="H717" s="1" t="s">
        <v>8952</v>
      </c>
      <c r="I717" s="1" t="s">
        <v>10567</v>
      </c>
      <c r="J717" s="1"/>
      <c r="K717" s="1" t="s">
        <v>23469</v>
      </c>
      <c r="L717" s="1" t="s">
        <v>715</v>
      </c>
      <c r="M717" s="1" t="s">
        <v>12200</v>
      </c>
      <c r="N717" s="1" t="s">
        <v>13157</v>
      </c>
      <c r="O717" s="1" t="s">
        <v>715</v>
      </c>
      <c r="P717" s="1" t="s">
        <v>23484</v>
      </c>
      <c r="Q717" s="1" t="s">
        <v>23875</v>
      </c>
      <c r="R717" s="1" t="s">
        <v>14003</v>
      </c>
      <c r="S717" s="1" t="s">
        <v>715</v>
      </c>
      <c r="T717" s="1"/>
      <c r="U717" s="1"/>
      <c r="V717" s="1" t="s">
        <v>14013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20792</v>
      </c>
      <c r="F718" s="1" t="s">
        <v>21577</v>
      </c>
      <c r="G718" s="1" t="s">
        <v>22352</v>
      </c>
      <c r="H718" s="1" t="s">
        <v>23124</v>
      </c>
      <c r="I718" s="1" t="s">
        <v>10568</v>
      </c>
      <c r="J718" s="1"/>
      <c r="K718" s="1" t="s">
        <v>23469</v>
      </c>
      <c r="L718" s="1" t="s">
        <v>716</v>
      </c>
      <c r="M718" s="1" t="s">
        <v>12201</v>
      </c>
      <c r="N718" s="1" t="s">
        <v>13157</v>
      </c>
      <c r="O718" s="1" t="s">
        <v>716</v>
      </c>
      <c r="P718" s="1" t="s">
        <v>23484</v>
      </c>
      <c r="Q718" s="1" t="s">
        <v>23876</v>
      </c>
      <c r="R718" s="1" t="s">
        <v>14003</v>
      </c>
      <c r="S718" s="1" t="s">
        <v>716</v>
      </c>
      <c r="T718" s="1"/>
      <c r="U718" s="1"/>
      <c r="V718" s="1" t="s">
        <v>14013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20793</v>
      </c>
      <c r="F719" s="1" t="s">
        <v>21578</v>
      </c>
      <c r="G719" s="1" t="s">
        <v>22353</v>
      </c>
      <c r="H719" s="1" t="s">
        <v>23125</v>
      </c>
      <c r="I719" s="1" t="s">
        <v>10569</v>
      </c>
      <c r="J719" s="1"/>
      <c r="K719" s="1" t="s">
        <v>23469</v>
      </c>
      <c r="L719" s="1" t="s">
        <v>717</v>
      </c>
      <c r="M719" s="1" t="s">
        <v>12202</v>
      </c>
      <c r="N719" s="1" t="s">
        <v>13157</v>
      </c>
      <c r="O719" s="1" t="s">
        <v>717</v>
      </c>
      <c r="P719" s="1" t="s">
        <v>23484</v>
      </c>
      <c r="Q719" s="1" t="s">
        <v>23877</v>
      </c>
      <c r="R719" s="1" t="s">
        <v>14003</v>
      </c>
      <c r="S719" s="1" t="s">
        <v>717</v>
      </c>
      <c r="T719" s="1"/>
      <c r="U719" s="1"/>
      <c r="V719" s="1" t="s">
        <v>14013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20794</v>
      </c>
      <c r="F720" s="1" t="s">
        <v>21579</v>
      </c>
      <c r="G720" s="1" t="s">
        <v>22354</v>
      </c>
      <c r="H720" s="1" t="s">
        <v>20794</v>
      </c>
      <c r="I720" s="1" t="s">
        <v>10570</v>
      </c>
      <c r="J720" s="1"/>
      <c r="K720" s="1" t="s">
        <v>23469</v>
      </c>
      <c r="L720" s="1" t="s">
        <v>718</v>
      </c>
      <c r="M720" s="1" t="s">
        <v>12203</v>
      </c>
      <c r="N720" s="1" t="s">
        <v>13157</v>
      </c>
      <c r="O720" s="1" t="s">
        <v>718</v>
      </c>
      <c r="P720" s="1" t="s">
        <v>23484</v>
      </c>
      <c r="Q720" s="1" t="s">
        <v>23878</v>
      </c>
      <c r="R720" s="1" t="s">
        <v>14003</v>
      </c>
      <c r="S720" s="1" t="s">
        <v>718</v>
      </c>
      <c r="T720" s="1"/>
      <c r="U720" s="1"/>
      <c r="V720" s="1" t="s">
        <v>14013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20795</v>
      </c>
      <c r="F721" s="1" t="s">
        <v>21580</v>
      </c>
      <c r="G721" s="1" t="s">
        <v>22355</v>
      </c>
      <c r="H721" s="1" t="s">
        <v>23126</v>
      </c>
      <c r="I721" s="1" t="s">
        <v>10571</v>
      </c>
      <c r="J721" s="1"/>
      <c r="K721" s="1" t="s">
        <v>23469</v>
      </c>
      <c r="L721" s="1" t="s">
        <v>719</v>
      </c>
      <c r="M721" s="1" t="s">
        <v>12204</v>
      </c>
      <c r="N721" s="1" t="s">
        <v>13157</v>
      </c>
      <c r="O721" s="1" t="s">
        <v>719</v>
      </c>
      <c r="P721" s="1" t="s">
        <v>23484</v>
      </c>
      <c r="Q721" s="1" t="s">
        <v>23879</v>
      </c>
      <c r="R721" s="1" t="s">
        <v>14003</v>
      </c>
      <c r="S721" s="1" t="s">
        <v>719</v>
      </c>
      <c r="T721" s="1"/>
      <c r="U721" s="1"/>
      <c r="V721" s="1" t="s">
        <v>14013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20796</v>
      </c>
      <c r="F722" s="1" t="s">
        <v>21581</v>
      </c>
      <c r="G722" s="1" t="s">
        <v>22356</v>
      </c>
      <c r="H722" s="1" t="s">
        <v>23127</v>
      </c>
      <c r="I722" s="1" t="s">
        <v>10572</v>
      </c>
      <c r="J722" s="1"/>
      <c r="K722" s="1" t="s">
        <v>23469</v>
      </c>
      <c r="L722" s="1" t="s">
        <v>720</v>
      </c>
      <c r="M722" s="1" t="s">
        <v>12205</v>
      </c>
      <c r="N722" s="1" t="s">
        <v>13157</v>
      </c>
      <c r="O722" s="1" t="s">
        <v>720</v>
      </c>
      <c r="P722" s="1" t="s">
        <v>23484</v>
      </c>
      <c r="Q722" s="1" t="s">
        <v>23880</v>
      </c>
      <c r="R722" s="1" t="s">
        <v>14003</v>
      </c>
      <c r="S722" s="1" t="s">
        <v>720</v>
      </c>
      <c r="T722" s="1"/>
      <c r="U722" s="1"/>
      <c r="V722" s="1" t="s">
        <v>14013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20797</v>
      </c>
      <c r="F723" s="1" t="s">
        <v>21582</v>
      </c>
      <c r="G723" s="1" t="s">
        <v>22357</v>
      </c>
      <c r="H723" s="1" t="s">
        <v>23128</v>
      </c>
      <c r="I723" s="1" t="s">
        <v>10573</v>
      </c>
      <c r="J723" s="1"/>
      <c r="K723" s="1" t="s">
        <v>23469</v>
      </c>
      <c r="L723" s="1" t="s">
        <v>721</v>
      </c>
      <c r="M723" s="1" t="s">
        <v>12206</v>
      </c>
      <c r="N723" s="1" t="s">
        <v>13157</v>
      </c>
      <c r="O723" s="1" t="s">
        <v>721</v>
      </c>
      <c r="P723" s="1" t="s">
        <v>23484</v>
      </c>
      <c r="Q723" s="1" t="s">
        <v>23881</v>
      </c>
      <c r="R723" s="1" t="s">
        <v>14003</v>
      </c>
      <c r="S723" s="1" t="s">
        <v>721</v>
      </c>
      <c r="T723" s="1"/>
      <c r="U723" s="1"/>
      <c r="V723" s="1" t="s">
        <v>14013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14595</v>
      </c>
      <c r="F724" s="1" t="s">
        <v>15710</v>
      </c>
      <c r="G724" s="1" t="s">
        <v>16807</v>
      </c>
      <c r="H724" s="1" t="s">
        <v>17895</v>
      </c>
      <c r="I724" s="1" t="s">
        <v>10574</v>
      </c>
      <c r="J724" s="1"/>
      <c r="K724" s="1" t="s">
        <v>23469</v>
      </c>
      <c r="L724" s="1" t="s">
        <v>722</v>
      </c>
      <c r="M724" s="1" t="s">
        <v>12207</v>
      </c>
      <c r="N724" s="1" t="s">
        <v>13157</v>
      </c>
      <c r="O724" s="1" t="s">
        <v>722</v>
      </c>
      <c r="P724" s="1" t="s">
        <v>23484</v>
      </c>
      <c r="Q724" s="1" t="s">
        <v>23882</v>
      </c>
      <c r="R724" s="1" t="s">
        <v>14003</v>
      </c>
      <c r="S724" s="1" t="s">
        <v>722</v>
      </c>
      <c r="T724" s="1"/>
      <c r="U724" s="1"/>
      <c r="V724" s="1" t="s">
        <v>14013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14596</v>
      </c>
      <c r="F725" s="1" t="s">
        <v>15711</v>
      </c>
      <c r="G725" s="1" t="s">
        <v>16808</v>
      </c>
      <c r="H725" s="1" t="s">
        <v>17896</v>
      </c>
      <c r="I725" s="1" t="s">
        <v>10575</v>
      </c>
      <c r="J725" s="1"/>
      <c r="K725" s="1" t="s">
        <v>23469</v>
      </c>
      <c r="L725" s="1" t="s">
        <v>723</v>
      </c>
      <c r="M725" s="1" t="s">
        <v>12208</v>
      </c>
      <c r="N725" s="1" t="s">
        <v>13157</v>
      </c>
      <c r="O725" s="1" t="s">
        <v>723</v>
      </c>
      <c r="P725" s="1" t="s">
        <v>23484</v>
      </c>
      <c r="Q725" s="1" t="s">
        <v>23883</v>
      </c>
      <c r="R725" s="1" t="s">
        <v>14003</v>
      </c>
      <c r="S725" s="1" t="s">
        <v>723</v>
      </c>
      <c r="T725" s="1"/>
      <c r="U725" s="1"/>
      <c r="V725" s="1" t="s">
        <v>14013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20798</v>
      </c>
      <c r="F726" s="1" t="s">
        <v>21583</v>
      </c>
      <c r="G726" s="1" t="s">
        <v>22358</v>
      </c>
      <c r="H726" s="1" t="s">
        <v>23129</v>
      </c>
      <c r="I726" s="1" t="s">
        <v>10576</v>
      </c>
      <c r="J726" s="1"/>
      <c r="K726" s="1" t="s">
        <v>23469</v>
      </c>
      <c r="L726" s="1" t="s">
        <v>724</v>
      </c>
      <c r="M726" s="1" t="s">
        <v>12209</v>
      </c>
      <c r="N726" s="1" t="s">
        <v>13157</v>
      </c>
      <c r="O726" s="1" t="s">
        <v>724</v>
      </c>
      <c r="P726" s="1" t="s">
        <v>23484</v>
      </c>
      <c r="Q726" s="1" t="s">
        <v>23884</v>
      </c>
      <c r="R726" s="1" t="s">
        <v>14003</v>
      </c>
      <c r="S726" s="1" t="s">
        <v>724</v>
      </c>
      <c r="T726" s="1"/>
      <c r="U726" s="1"/>
      <c r="V726" s="1" t="s">
        <v>14013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20799</v>
      </c>
      <c r="F727" s="1" t="s">
        <v>21584</v>
      </c>
      <c r="G727" s="1" t="s">
        <v>22359</v>
      </c>
      <c r="H727" s="1" t="s">
        <v>23130</v>
      </c>
      <c r="I727" s="1" t="s">
        <v>10577</v>
      </c>
      <c r="J727" s="1"/>
      <c r="K727" s="1" t="s">
        <v>23469</v>
      </c>
      <c r="L727" s="1" t="s">
        <v>725</v>
      </c>
      <c r="M727" s="1" t="s">
        <v>12210</v>
      </c>
      <c r="N727" s="1" t="s">
        <v>13157</v>
      </c>
      <c r="O727" s="1" t="s">
        <v>725</v>
      </c>
      <c r="P727" s="1" t="s">
        <v>23484</v>
      </c>
      <c r="Q727" s="1" t="s">
        <v>23885</v>
      </c>
      <c r="R727" s="1" t="s">
        <v>14003</v>
      </c>
      <c r="S727" s="1" t="s">
        <v>725</v>
      </c>
      <c r="T727" s="1"/>
      <c r="U727" s="1"/>
      <c r="V727" s="1" t="s">
        <v>14013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7359</v>
      </c>
      <c r="H728" s="1" t="s">
        <v>8963</v>
      </c>
      <c r="I728" s="1" t="s">
        <v>10578</v>
      </c>
      <c r="J728" s="1"/>
      <c r="K728" s="1" t="s">
        <v>23469</v>
      </c>
      <c r="L728" s="1" t="s">
        <v>726</v>
      </c>
      <c r="M728" s="1" t="s">
        <v>12211</v>
      </c>
      <c r="N728" s="1" t="s">
        <v>13157</v>
      </c>
      <c r="O728" s="1" t="s">
        <v>726</v>
      </c>
      <c r="P728" s="1" t="s">
        <v>23484</v>
      </c>
      <c r="Q728" s="1" t="s">
        <v>23886</v>
      </c>
      <c r="R728" s="1" t="s">
        <v>14003</v>
      </c>
      <c r="S728" s="1" t="s">
        <v>726</v>
      </c>
      <c r="T728" s="1"/>
      <c r="U728" s="1"/>
      <c r="V728" s="1" t="s">
        <v>14013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14599</v>
      </c>
      <c r="F729" s="1" t="s">
        <v>15714</v>
      </c>
      <c r="G729" s="1" t="s">
        <v>16811</v>
      </c>
      <c r="H729" s="1" t="s">
        <v>17899</v>
      </c>
      <c r="I729" s="1" t="s">
        <v>10579</v>
      </c>
      <c r="J729" s="1"/>
      <c r="K729" s="1" t="s">
        <v>23469</v>
      </c>
      <c r="L729" s="1" t="s">
        <v>727</v>
      </c>
      <c r="M729" s="1" t="s">
        <v>12212</v>
      </c>
      <c r="N729" s="1" t="s">
        <v>13157</v>
      </c>
      <c r="O729" s="1" t="s">
        <v>727</v>
      </c>
      <c r="P729" s="1" t="s">
        <v>23484</v>
      </c>
      <c r="Q729" s="1" t="s">
        <v>23887</v>
      </c>
      <c r="R729" s="1" t="s">
        <v>14003</v>
      </c>
      <c r="S729" s="1" t="s">
        <v>727</v>
      </c>
      <c r="T729" s="1"/>
      <c r="U729" s="1"/>
      <c r="V729" s="1" t="s">
        <v>14013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14600</v>
      </c>
      <c r="F730" s="1" t="s">
        <v>15715</v>
      </c>
      <c r="G730" s="1" t="s">
        <v>16812</v>
      </c>
      <c r="H730" s="1" t="s">
        <v>17900</v>
      </c>
      <c r="I730" s="1" t="s">
        <v>10580</v>
      </c>
      <c r="J730" s="1"/>
      <c r="K730" s="1" t="s">
        <v>23469</v>
      </c>
      <c r="L730" s="1" t="s">
        <v>728</v>
      </c>
      <c r="M730" s="1" t="s">
        <v>12213</v>
      </c>
      <c r="N730" s="1" t="s">
        <v>13157</v>
      </c>
      <c r="O730" s="1" t="s">
        <v>728</v>
      </c>
      <c r="P730" s="1" t="s">
        <v>23484</v>
      </c>
      <c r="Q730" s="1" t="s">
        <v>23888</v>
      </c>
      <c r="R730" s="1" t="s">
        <v>14003</v>
      </c>
      <c r="S730" s="1" t="s">
        <v>728</v>
      </c>
      <c r="T730" s="1"/>
      <c r="U730" s="1"/>
      <c r="V730" s="1" t="s">
        <v>14013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20800</v>
      </c>
      <c r="F731" s="1" t="s">
        <v>21585</v>
      </c>
      <c r="G731" s="1" t="s">
        <v>22360</v>
      </c>
      <c r="H731" s="1" t="s">
        <v>23131</v>
      </c>
      <c r="I731" s="1" t="s">
        <v>10581</v>
      </c>
      <c r="J731" s="1"/>
      <c r="K731" s="1" t="s">
        <v>23469</v>
      </c>
      <c r="L731" s="1" t="s">
        <v>729</v>
      </c>
      <c r="M731" s="1" t="s">
        <v>12214</v>
      </c>
      <c r="N731" s="1" t="s">
        <v>13157</v>
      </c>
      <c r="O731" s="1" t="s">
        <v>729</v>
      </c>
      <c r="P731" s="1" t="s">
        <v>23484</v>
      </c>
      <c r="Q731" s="1" t="s">
        <v>23889</v>
      </c>
      <c r="R731" s="1" t="s">
        <v>14003</v>
      </c>
      <c r="S731" s="1" t="s">
        <v>729</v>
      </c>
      <c r="T731" s="1"/>
      <c r="U731" s="1"/>
      <c r="V731" s="1" t="s">
        <v>14013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7363</v>
      </c>
      <c r="H732" s="1" t="s">
        <v>8967</v>
      </c>
      <c r="I732" s="1" t="s">
        <v>10582</v>
      </c>
      <c r="J732" s="1"/>
      <c r="K732" s="1" t="s">
        <v>23469</v>
      </c>
      <c r="L732" s="1" t="s">
        <v>730</v>
      </c>
      <c r="M732" s="1" t="s">
        <v>12215</v>
      </c>
      <c r="N732" s="1" t="s">
        <v>13157</v>
      </c>
      <c r="O732" s="1" t="s">
        <v>730</v>
      </c>
      <c r="P732" s="1" t="s">
        <v>23484</v>
      </c>
      <c r="Q732" s="1" t="s">
        <v>23890</v>
      </c>
      <c r="R732" s="1" t="s">
        <v>14003</v>
      </c>
      <c r="S732" s="1" t="s">
        <v>730</v>
      </c>
      <c r="T732" s="1"/>
      <c r="U732" s="1"/>
      <c r="V732" s="1" t="s">
        <v>14013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20801</v>
      </c>
      <c r="F733" s="1" t="s">
        <v>21586</v>
      </c>
      <c r="G733" s="1" t="s">
        <v>22361</v>
      </c>
      <c r="H733" s="1" t="s">
        <v>23132</v>
      </c>
      <c r="I733" s="1" t="s">
        <v>10583</v>
      </c>
      <c r="J733" s="1"/>
      <c r="K733" s="1" t="s">
        <v>23469</v>
      </c>
      <c r="L733" s="1" t="s">
        <v>731</v>
      </c>
      <c r="M733" s="1" t="s">
        <v>12216</v>
      </c>
      <c r="N733" s="1" t="s">
        <v>13157</v>
      </c>
      <c r="O733" s="1" t="s">
        <v>731</v>
      </c>
      <c r="P733" s="1" t="s">
        <v>23484</v>
      </c>
      <c r="Q733" s="1" t="s">
        <v>23891</v>
      </c>
      <c r="R733" s="1" t="s">
        <v>14003</v>
      </c>
      <c r="S733" s="1" t="s">
        <v>731</v>
      </c>
      <c r="T733" s="1"/>
      <c r="U733" s="1"/>
      <c r="V733" s="1" t="s">
        <v>14013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14604</v>
      </c>
      <c r="F734" s="1" t="s">
        <v>14604</v>
      </c>
      <c r="G734" s="1" t="s">
        <v>16816</v>
      </c>
      <c r="H734" s="1" t="s">
        <v>17904</v>
      </c>
      <c r="I734" s="1" t="s">
        <v>10584</v>
      </c>
      <c r="J734" s="1"/>
      <c r="K734" s="1" t="s">
        <v>23469</v>
      </c>
      <c r="L734" s="1" t="s">
        <v>732</v>
      </c>
      <c r="M734" s="1" t="s">
        <v>12217</v>
      </c>
      <c r="N734" s="1" t="s">
        <v>13157</v>
      </c>
      <c r="O734" s="1" t="s">
        <v>732</v>
      </c>
      <c r="P734" s="1" t="s">
        <v>23484</v>
      </c>
      <c r="Q734" s="1" t="s">
        <v>23892</v>
      </c>
      <c r="R734" s="1" t="s">
        <v>14003</v>
      </c>
      <c r="S734" s="1" t="s">
        <v>732</v>
      </c>
      <c r="T734" s="1"/>
      <c r="U734" s="1"/>
      <c r="V734" s="1" t="s">
        <v>14013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14605</v>
      </c>
      <c r="F735" s="1" t="s">
        <v>15719</v>
      </c>
      <c r="G735" s="1" t="s">
        <v>16817</v>
      </c>
      <c r="H735" s="1" t="s">
        <v>17905</v>
      </c>
      <c r="I735" s="1" t="s">
        <v>10585</v>
      </c>
      <c r="J735" s="1"/>
      <c r="K735" s="1" t="s">
        <v>23469</v>
      </c>
      <c r="L735" s="1" t="s">
        <v>733</v>
      </c>
      <c r="M735" s="1" t="s">
        <v>12218</v>
      </c>
      <c r="N735" s="1" t="s">
        <v>13157</v>
      </c>
      <c r="O735" s="1" t="s">
        <v>733</v>
      </c>
      <c r="P735" s="1" t="s">
        <v>23484</v>
      </c>
      <c r="Q735" s="1" t="s">
        <v>23893</v>
      </c>
      <c r="R735" s="1" t="s">
        <v>14003</v>
      </c>
      <c r="S735" s="1" t="s">
        <v>733</v>
      </c>
      <c r="T735" s="1"/>
      <c r="U735" s="1"/>
      <c r="V735" s="1" t="s">
        <v>14013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20802</v>
      </c>
      <c r="F736" s="1" t="s">
        <v>21587</v>
      </c>
      <c r="G736" s="1" t="s">
        <v>22362</v>
      </c>
      <c r="H736" s="1" t="s">
        <v>23133</v>
      </c>
      <c r="I736" s="1" t="s">
        <v>10586</v>
      </c>
      <c r="J736" s="1"/>
      <c r="K736" s="1" t="s">
        <v>23469</v>
      </c>
      <c r="L736" s="1" t="s">
        <v>734</v>
      </c>
      <c r="M736" s="1" t="s">
        <v>12219</v>
      </c>
      <c r="N736" s="1" t="s">
        <v>13157</v>
      </c>
      <c r="O736" s="1" t="s">
        <v>734</v>
      </c>
      <c r="P736" s="1" t="s">
        <v>23484</v>
      </c>
      <c r="Q736" s="1" t="s">
        <v>23894</v>
      </c>
      <c r="R736" s="1" t="s">
        <v>14003</v>
      </c>
      <c r="S736" s="1" t="s">
        <v>734</v>
      </c>
      <c r="T736" s="1"/>
      <c r="U736" s="1"/>
      <c r="V736" s="1" t="s">
        <v>14013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14606</v>
      </c>
      <c r="F737" s="1" t="s">
        <v>15720</v>
      </c>
      <c r="G737" s="1" t="s">
        <v>16818</v>
      </c>
      <c r="H737" s="1" t="s">
        <v>17906</v>
      </c>
      <c r="I737" s="1" t="s">
        <v>10587</v>
      </c>
      <c r="J737" s="1"/>
      <c r="K737" s="1" t="s">
        <v>23469</v>
      </c>
      <c r="L737" s="1" t="s">
        <v>735</v>
      </c>
      <c r="M737" s="1" t="s">
        <v>12220</v>
      </c>
      <c r="N737" s="1" t="s">
        <v>13157</v>
      </c>
      <c r="O737" s="1" t="s">
        <v>735</v>
      </c>
      <c r="P737" s="1" t="s">
        <v>23484</v>
      </c>
      <c r="Q737" s="1" t="s">
        <v>23895</v>
      </c>
      <c r="R737" s="1" t="s">
        <v>14003</v>
      </c>
      <c r="S737" s="1" t="s">
        <v>735</v>
      </c>
      <c r="T737" s="1"/>
      <c r="U737" s="1"/>
      <c r="V737" s="1" t="s">
        <v>14013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20803</v>
      </c>
      <c r="F738" s="1" t="s">
        <v>21588</v>
      </c>
      <c r="G738" s="1" t="s">
        <v>22363</v>
      </c>
      <c r="H738" s="1" t="s">
        <v>23128</v>
      </c>
      <c r="I738" s="1" t="s">
        <v>10588</v>
      </c>
      <c r="J738" s="1"/>
      <c r="K738" s="1" t="s">
        <v>23469</v>
      </c>
      <c r="L738" s="1" t="s">
        <v>736</v>
      </c>
      <c r="M738" s="1" t="s">
        <v>12221</v>
      </c>
      <c r="N738" s="1" t="s">
        <v>13157</v>
      </c>
      <c r="O738" s="1" t="s">
        <v>736</v>
      </c>
      <c r="P738" s="1" t="s">
        <v>23484</v>
      </c>
      <c r="Q738" s="1" t="s">
        <v>23881</v>
      </c>
      <c r="R738" s="1" t="s">
        <v>14003</v>
      </c>
      <c r="S738" s="1" t="s">
        <v>736</v>
      </c>
      <c r="T738" s="1"/>
      <c r="U738" s="1"/>
      <c r="V738" s="1" t="s">
        <v>14013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20804</v>
      </c>
      <c r="F739" s="1" t="s">
        <v>21589</v>
      </c>
      <c r="G739" s="1" t="s">
        <v>22364</v>
      </c>
      <c r="H739" s="1" t="s">
        <v>23134</v>
      </c>
      <c r="I739" s="1" t="s">
        <v>10589</v>
      </c>
      <c r="J739" s="1"/>
      <c r="K739" s="1" t="s">
        <v>23469</v>
      </c>
      <c r="L739" s="1" t="s">
        <v>737</v>
      </c>
      <c r="M739" s="1" t="s">
        <v>12222</v>
      </c>
      <c r="N739" s="1" t="s">
        <v>13157</v>
      </c>
      <c r="O739" s="1" t="s">
        <v>737</v>
      </c>
      <c r="P739" s="1" t="s">
        <v>23484</v>
      </c>
      <c r="Q739" s="1" t="s">
        <v>23896</v>
      </c>
      <c r="R739" s="1" t="s">
        <v>14003</v>
      </c>
      <c r="S739" s="1" t="s">
        <v>737</v>
      </c>
      <c r="T739" s="1"/>
      <c r="U739" s="1"/>
      <c r="V739" s="1" t="s">
        <v>14013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20805</v>
      </c>
      <c r="F740" s="1" t="s">
        <v>21590</v>
      </c>
      <c r="G740" s="1" t="s">
        <v>22365</v>
      </c>
      <c r="H740" s="1" t="s">
        <v>23135</v>
      </c>
      <c r="I740" s="1" t="s">
        <v>10590</v>
      </c>
      <c r="J740" s="1"/>
      <c r="K740" s="1" t="s">
        <v>23469</v>
      </c>
      <c r="L740" s="1" t="s">
        <v>738</v>
      </c>
      <c r="M740" s="1" t="s">
        <v>12223</v>
      </c>
      <c r="N740" s="1" t="s">
        <v>13157</v>
      </c>
      <c r="O740" s="1" t="s">
        <v>738</v>
      </c>
      <c r="P740" s="1" t="s">
        <v>23484</v>
      </c>
      <c r="Q740" s="1" t="s">
        <v>23897</v>
      </c>
      <c r="R740" s="1" t="s">
        <v>14003</v>
      </c>
      <c r="S740" s="1" t="s">
        <v>738</v>
      </c>
      <c r="T740" s="1"/>
      <c r="U740" s="1"/>
      <c r="V740" s="1" t="s">
        <v>14013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14608</v>
      </c>
      <c r="F741" s="1" t="s">
        <v>15722</v>
      </c>
      <c r="G741" s="1" t="s">
        <v>16820</v>
      </c>
      <c r="H741" s="1" t="s">
        <v>17908</v>
      </c>
      <c r="I741" s="1" t="s">
        <v>10591</v>
      </c>
      <c r="J741" s="1"/>
      <c r="K741" s="1" t="s">
        <v>23469</v>
      </c>
      <c r="L741" s="1" t="s">
        <v>739</v>
      </c>
      <c r="M741" s="1" t="s">
        <v>12224</v>
      </c>
      <c r="N741" s="1" t="s">
        <v>13157</v>
      </c>
      <c r="O741" s="1" t="s">
        <v>739</v>
      </c>
      <c r="P741" s="1" t="s">
        <v>23484</v>
      </c>
      <c r="Q741" s="1" t="s">
        <v>23898</v>
      </c>
      <c r="R741" s="1" t="s">
        <v>14003</v>
      </c>
      <c r="S741" s="1" t="s">
        <v>739</v>
      </c>
      <c r="T741" s="1"/>
      <c r="U741" s="1"/>
      <c r="V741" s="1" t="s">
        <v>14013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7373</v>
      </c>
      <c r="H742" s="1" t="s">
        <v>8976</v>
      </c>
      <c r="I742" s="1" t="s">
        <v>10592</v>
      </c>
      <c r="J742" s="1"/>
      <c r="K742" s="1" t="s">
        <v>23469</v>
      </c>
      <c r="L742" s="1" t="s">
        <v>740</v>
      </c>
      <c r="M742" s="1" t="s">
        <v>12225</v>
      </c>
      <c r="N742" s="1" t="s">
        <v>13157</v>
      </c>
      <c r="O742" s="1" t="s">
        <v>740</v>
      </c>
      <c r="P742" s="1" t="s">
        <v>23484</v>
      </c>
      <c r="Q742" s="1" t="s">
        <v>23899</v>
      </c>
      <c r="R742" s="1" t="s">
        <v>14003</v>
      </c>
      <c r="S742" s="1" t="s">
        <v>740</v>
      </c>
      <c r="T742" s="1"/>
      <c r="U742" s="1"/>
      <c r="V742" s="1" t="s">
        <v>14013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20806</v>
      </c>
      <c r="F743" s="1" t="s">
        <v>21591</v>
      </c>
      <c r="G743" s="1" t="s">
        <v>22366</v>
      </c>
      <c r="H743" s="1" t="s">
        <v>23115</v>
      </c>
      <c r="I743" s="1" t="s">
        <v>10593</v>
      </c>
      <c r="J743" s="1"/>
      <c r="K743" s="1" t="s">
        <v>23469</v>
      </c>
      <c r="L743" s="1" t="s">
        <v>741</v>
      </c>
      <c r="M743" s="1" t="s">
        <v>12226</v>
      </c>
      <c r="N743" s="1" t="s">
        <v>13157</v>
      </c>
      <c r="O743" s="1" t="s">
        <v>741</v>
      </c>
      <c r="P743" s="1" t="s">
        <v>23484</v>
      </c>
      <c r="Q743" s="1" t="s">
        <v>23859</v>
      </c>
      <c r="R743" s="1" t="s">
        <v>14003</v>
      </c>
      <c r="S743" s="1" t="s">
        <v>741</v>
      </c>
      <c r="T743" s="1"/>
      <c r="U743" s="1"/>
      <c r="V743" s="1" t="s">
        <v>14013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7375</v>
      </c>
      <c r="H744" s="1" t="s">
        <v>8977</v>
      </c>
      <c r="I744" s="1" t="s">
        <v>10594</v>
      </c>
      <c r="J744" s="1"/>
      <c r="K744" s="1" t="s">
        <v>23469</v>
      </c>
      <c r="L744" s="1" t="s">
        <v>742</v>
      </c>
      <c r="M744" s="1" t="s">
        <v>12227</v>
      </c>
      <c r="N744" s="1" t="s">
        <v>13157</v>
      </c>
      <c r="O744" s="1" t="s">
        <v>742</v>
      </c>
      <c r="P744" s="1" t="s">
        <v>23484</v>
      </c>
      <c r="Q744" s="1" t="s">
        <v>23900</v>
      </c>
      <c r="R744" s="1" t="s">
        <v>14003</v>
      </c>
      <c r="S744" s="1" t="s">
        <v>742</v>
      </c>
      <c r="T744" s="1"/>
      <c r="U744" s="1"/>
      <c r="V744" s="1" t="s">
        <v>14013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20807</v>
      </c>
      <c r="F745" s="1" t="s">
        <v>21592</v>
      </c>
      <c r="G745" s="1" t="s">
        <v>22367</v>
      </c>
      <c r="H745" s="1" t="s">
        <v>23136</v>
      </c>
      <c r="I745" s="1" t="s">
        <v>10595</v>
      </c>
      <c r="J745" s="1"/>
      <c r="K745" s="1" t="s">
        <v>23469</v>
      </c>
      <c r="L745" s="1" t="s">
        <v>743</v>
      </c>
      <c r="M745" s="1" t="s">
        <v>12228</v>
      </c>
      <c r="N745" s="1" t="s">
        <v>13157</v>
      </c>
      <c r="O745" s="1" t="s">
        <v>743</v>
      </c>
      <c r="P745" s="1" t="s">
        <v>23484</v>
      </c>
      <c r="Q745" s="1" t="s">
        <v>23901</v>
      </c>
      <c r="R745" s="1" t="s">
        <v>14003</v>
      </c>
      <c r="S745" s="1" t="s">
        <v>743</v>
      </c>
      <c r="T745" s="1"/>
      <c r="U745" s="1"/>
      <c r="V745" s="1" t="s">
        <v>14013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20808</v>
      </c>
      <c r="F746" s="1" t="s">
        <v>21593</v>
      </c>
      <c r="G746" s="1" t="s">
        <v>22368</v>
      </c>
      <c r="H746" s="1" t="s">
        <v>23137</v>
      </c>
      <c r="I746" s="1" t="s">
        <v>10596</v>
      </c>
      <c r="J746" s="1"/>
      <c r="K746" s="1" t="s">
        <v>23469</v>
      </c>
      <c r="L746" s="1" t="s">
        <v>744</v>
      </c>
      <c r="M746" s="1" t="s">
        <v>12229</v>
      </c>
      <c r="N746" s="1" t="s">
        <v>13157</v>
      </c>
      <c r="O746" s="1" t="s">
        <v>744</v>
      </c>
      <c r="P746" s="1" t="s">
        <v>23484</v>
      </c>
      <c r="Q746" s="1" t="s">
        <v>23902</v>
      </c>
      <c r="R746" s="1" t="s">
        <v>14003</v>
      </c>
      <c r="S746" s="1" t="s">
        <v>744</v>
      </c>
      <c r="T746" s="1"/>
      <c r="U746" s="1"/>
      <c r="V746" s="1" t="s">
        <v>14013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20809</v>
      </c>
      <c r="F747" s="1" t="s">
        <v>21594</v>
      </c>
      <c r="G747" s="1" t="s">
        <v>22369</v>
      </c>
      <c r="H747" s="1" t="s">
        <v>23138</v>
      </c>
      <c r="I747" s="1" t="s">
        <v>10597</v>
      </c>
      <c r="J747" s="1"/>
      <c r="K747" s="1" t="s">
        <v>23469</v>
      </c>
      <c r="L747" s="1" t="s">
        <v>745</v>
      </c>
      <c r="M747" s="1" t="s">
        <v>12230</v>
      </c>
      <c r="N747" s="1" t="s">
        <v>13157</v>
      </c>
      <c r="O747" s="1" t="s">
        <v>745</v>
      </c>
      <c r="P747" s="1" t="s">
        <v>23484</v>
      </c>
      <c r="Q747" s="1" t="s">
        <v>23903</v>
      </c>
      <c r="R747" s="1" t="s">
        <v>14003</v>
      </c>
      <c r="S747" s="1" t="s">
        <v>745</v>
      </c>
      <c r="T747" s="1"/>
      <c r="U747" s="1"/>
      <c r="V747" s="1" t="s">
        <v>14013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14613</v>
      </c>
      <c r="F748" s="1" t="s">
        <v>15727</v>
      </c>
      <c r="G748" s="1" t="s">
        <v>16825</v>
      </c>
      <c r="H748" s="1" t="s">
        <v>17900</v>
      </c>
      <c r="I748" s="1" t="s">
        <v>10598</v>
      </c>
      <c r="J748" s="1"/>
      <c r="K748" s="1" t="s">
        <v>23469</v>
      </c>
      <c r="L748" s="1" t="s">
        <v>746</v>
      </c>
      <c r="M748" s="1" t="s">
        <v>12231</v>
      </c>
      <c r="N748" s="1" t="s">
        <v>13157</v>
      </c>
      <c r="O748" s="1" t="s">
        <v>746</v>
      </c>
      <c r="P748" s="1" t="s">
        <v>23484</v>
      </c>
      <c r="Q748" s="1" t="s">
        <v>23888</v>
      </c>
      <c r="R748" s="1" t="s">
        <v>14003</v>
      </c>
      <c r="S748" s="1" t="s">
        <v>746</v>
      </c>
      <c r="T748" s="1"/>
      <c r="U748" s="1"/>
      <c r="V748" s="1" t="s">
        <v>14013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7380</v>
      </c>
      <c r="H749" s="1" t="s">
        <v>8981</v>
      </c>
      <c r="I749" s="1" t="s">
        <v>10599</v>
      </c>
      <c r="J749" s="1"/>
      <c r="K749" s="1" t="s">
        <v>23469</v>
      </c>
      <c r="L749" s="1" t="s">
        <v>747</v>
      </c>
      <c r="M749" s="1" t="s">
        <v>12232</v>
      </c>
      <c r="N749" s="1" t="s">
        <v>13157</v>
      </c>
      <c r="O749" s="1" t="s">
        <v>747</v>
      </c>
      <c r="P749" s="1" t="s">
        <v>23484</v>
      </c>
      <c r="Q749" s="1" t="s">
        <v>23904</v>
      </c>
      <c r="R749" s="1" t="s">
        <v>14003</v>
      </c>
      <c r="S749" s="1" t="s">
        <v>747</v>
      </c>
      <c r="T749" s="1"/>
      <c r="U749" s="1"/>
      <c r="V749" s="1" t="s">
        <v>14013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7381</v>
      </c>
      <c r="H750" s="1" t="s">
        <v>8982</v>
      </c>
      <c r="I750" s="1" t="s">
        <v>10600</v>
      </c>
      <c r="J750" s="1"/>
      <c r="K750" s="1" t="s">
        <v>23469</v>
      </c>
      <c r="L750" s="1" t="s">
        <v>748</v>
      </c>
      <c r="M750" s="1" t="s">
        <v>12233</v>
      </c>
      <c r="N750" s="1" t="s">
        <v>13157</v>
      </c>
      <c r="O750" s="1" t="s">
        <v>748</v>
      </c>
      <c r="P750" s="1" t="s">
        <v>23484</v>
      </c>
      <c r="Q750" s="1" t="s">
        <v>23905</v>
      </c>
      <c r="R750" s="1" t="s">
        <v>14003</v>
      </c>
      <c r="S750" s="1" t="s">
        <v>748</v>
      </c>
      <c r="T750" s="1"/>
      <c r="U750" s="1"/>
      <c r="V750" s="1" t="s">
        <v>14013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20810</v>
      </c>
      <c r="F751" s="1" t="s">
        <v>21595</v>
      </c>
      <c r="G751" s="1" t="s">
        <v>22370</v>
      </c>
      <c r="H751" s="1" t="s">
        <v>23139</v>
      </c>
      <c r="I751" s="1" t="s">
        <v>10601</v>
      </c>
      <c r="J751" s="1"/>
      <c r="K751" s="1" t="s">
        <v>23469</v>
      </c>
      <c r="L751" s="1" t="s">
        <v>749</v>
      </c>
      <c r="M751" s="1" t="s">
        <v>12234</v>
      </c>
      <c r="N751" s="1" t="s">
        <v>13157</v>
      </c>
      <c r="O751" s="1" t="s">
        <v>749</v>
      </c>
      <c r="P751" s="1" t="s">
        <v>23484</v>
      </c>
      <c r="Q751" s="1" t="s">
        <v>23906</v>
      </c>
      <c r="R751" s="1" t="s">
        <v>14003</v>
      </c>
      <c r="S751" s="1" t="s">
        <v>749</v>
      </c>
      <c r="T751" s="1"/>
      <c r="U751" s="1"/>
      <c r="V751" s="1" t="s">
        <v>14013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20811</v>
      </c>
      <c r="F752" s="1" t="s">
        <v>21596</v>
      </c>
      <c r="G752" s="1" t="s">
        <v>22371</v>
      </c>
      <c r="H752" s="1" t="s">
        <v>23140</v>
      </c>
      <c r="I752" s="1" t="s">
        <v>10602</v>
      </c>
      <c r="J752" s="1"/>
      <c r="K752" s="1" t="s">
        <v>23469</v>
      </c>
      <c r="L752" s="1" t="s">
        <v>750</v>
      </c>
      <c r="M752" s="1" t="s">
        <v>12235</v>
      </c>
      <c r="N752" s="1" t="s">
        <v>13157</v>
      </c>
      <c r="O752" s="1" t="s">
        <v>750</v>
      </c>
      <c r="P752" s="1" t="s">
        <v>23484</v>
      </c>
      <c r="Q752" s="1" t="s">
        <v>23907</v>
      </c>
      <c r="R752" s="1" t="s">
        <v>14003</v>
      </c>
      <c r="S752" s="1" t="s">
        <v>750</v>
      </c>
      <c r="T752" s="1"/>
      <c r="U752" s="1"/>
      <c r="V752" s="1" t="s">
        <v>14013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7384</v>
      </c>
      <c r="H753" s="1" t="s">
        <v>8985</v>
      </c>
      <c r="I753" s="1" t="s">
        <v>10603</v>
      </c>
      <c r="J753" s="1"/>
      <c r="K753" s="1" t="s">
        <v>23469</v>
      </c>
      <c r="L753" s="1" t="s">
        <v>751</v>
      </c>
      <c r="M753" s="1" t="s">
        <v>12236</v>
      </c>
      <c r="N753" s="1" t="s">
        <v>13157</v>
      </c>
      <c r="O753" s="1" t="s">
        <v>751</v>
      </c>
      <c r="P753" s="1" t="s">
        <v>23484</v>
      </c>
      <c r="Q753" s="1" t="s">
        <v>23908</v>
      </c>
      <c r="R753" s="1" t="s">
        <v>14003</v>
      </c>
      <c r="S753" s="1" t="s">
        <v>751</v>
      </c>
      <c r="T753" s="1"/>
      <c r="U753" s="1"/>
      <c r="V753" s="1" t="s">
        <v>14013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14618</v>
      </c>
      <c r="F754" s="1" t="s">
        <v>15732</v>
      </c>
      <c r="G754" s="1" t="s">
        <v>16830</v>
      </c>
      <c r="H754" s="1" t="s">
        <v>17916</v>
      </c>
      <c r="I754" s="1" t="s">
        <v>10604</v>
      </c>
      <c r="J754" s="1"/>
      <c r="K754" s="1" t="s">
        <v>23469</v>
      </c>
      <c r="L754" s="1" t="s">
        <v>752</v>
      </c>
      <c r="M754" s="1" t="s">
        <v>12237</v>
      </c>
      <c r="N754" s="1" t="s">
        <v>13157</v>
      </c>
      <c r="O754" s="1" t="s">
        <v>752</v>
      </c>
      <c r="P754" s="1" t="s">
        <v>23484</v>
      </c>
      <c r="Q754" s="1" t="s">
        <v>23909</v>
      </c>
      <c r="R754" s="1" t="s">
        <v>14003</v>
      </c>
      <c r="S754" s="1" t="s">
        <v>752</v>
      </c>
      <c r="T754" s="1"/>
      <c r="U754" s="1"/>
      <c r="V754" s="1" t="s">
        <v>14013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7386</v>
      </c>
      <c r="H755" s="1" t="s">
        <v>8985</v>
      </c>
      <c r="I755" s="1" t="s">
        <v>10605</v>
      </c>
      <c r="J755" s="1"/>
      <c r="K755" s="1" t="s">
        <v>23469</v>
      </c>
      <c r="L755" s="1" t="s">
        <v>753</v>
      </c>
      <c r="M755" s="1" t="s">
        <v>12238</v>
      </c>
      <c r="N755" s="1" t="s">
        <v>13157</v>
      </c>
      <c r="O755" s="1" t="s">
        <v>753</v>
      </c>
      <c r="P755" s="1" t="s">
        <v>23484</v>
      </c>
      <c r="Q755" s="1" t="s">
        <v>23908</v>
      </c>
      <c r="R755" s="1" t="s">
        <v>14003</v>
      </c>
      <c r="S755" s="1" t="s">
        <v>753</v>
      </c>
      <c r="T755" s="1"/>
      <c r="U755" s="1"/>
      <c r="V755" s="1" t="s">
        <v>14013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20812</v>
      </c>
      <c r="F756" s="1" t="s">
        <v>21597</v>
      </c>
      <c r="G756" s="1" t="s">
        <v>22372</v>
      </c>
      <c r="H756" s="1" t="s">
        <v>23141</v>
      </c>
      <c r="I756" s="1" t="s">
        <v>10606</v>
      </c>
      <c r="J756" s="1"/>
      <c r="K756" s="1" t="s">
        <v>23469</v>
      </c>
      <c r="L756" s="1" t="s">
        <v>754</v>
      </c>
      <c r="M756" s="1" t="s">
        <v>12239</v>
      </c>
      <c r="N756" s="1" t="s">
        <v>13157</v>
      </c>
      <c r="O756" s="1" t="s">
        <v>754</v>
      </c>
      <c r="P756" s="1" t="s">
        <v>23484</v>
      </c>
      <c r="Q756" s="1" t="s">
        <v>23910</v>
      </c>
      <c r="R756" s="1" t="s">
        <v>14003</v>
      </c>
      <c r="S756" s="1" t="s">
        <v>754</v>
      </c>
      <c r="T756" s="1"/>
      <c r="U756" s="1"/>
      <c r="V756" s="1" t="s">
        <v>14013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20813</v>
      </c>
      <c r="F757" s="1" t="s">
        <v>21598</v>
      </c>
      <c r="G757" s="1" t="s">
        <v>22373</v>
      </c>
      <c r="H757" s="1" t="s">
        <v>23142</v>
      </c>
      <c r="I757" s="1" t="s">
        <v>10218</v>
      </c>
      <c r="J757" s="1"/>
      <c r="K757" s="1" t="s">
        <v>23469</v>
      </c>
      <c r="L757" s="1" t="s">
        <v>755</v>
      </c>
      <c r="M757" s="1" t="s">
        <v>12240</v>
      </c>
      <c r="N757" s="1" t="s">
        <v>13157</v>
      </c>
      <c r="O757" s="1" t="s">
        <v>755</v>
      </c>
      <c r="P757" s="1" t="s">
        <v>23484</v>
      </c>
      <c r="Q757" s="1" t="s">
        <v>23911</v>
      </c>
      <c r="R757" s="1" t="s">
        <v>14003</v>
      </c>
      <c r="S757" s="1" t="s">
        <v>755</v>
      </c>
      <c r="T757" s="1"/>
      <c r="U757" s="1"/>
      <c r="V757" s="1" t="s">
        <v>14013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20814</v>
      </c>
      <c r="F758" s="1" t="s">
        <v>21599</v>
      </c>
      <c r="G758" s="1" t="s">
        <v>22374</v>
      </c>
      <c r="H758" s="1" t="s">
        <v>23143</v>
      </c>
      <c r="I758" s="1" t="s">
        <v>10607</v>
      </c>
      <c r="J758" s="1"/>
      <c r="K758" s="1" t="s">
        <v>23469</v>
      </c>
      <c r="L758" s="1" t="s">
        <v>756</v>
      </c>
      <c r="M758" s="1" t="s">
        <v>12241</v>
      </c>
      <c r="N758" s="1" t="s">
        <v>13157</v>
      </c>
      <c r="O758" s="1" t="s">
        <v>756</v>
      </c>
      <c r="P758" s="1" t="s">
        <v>23484</v>
      </c>
      <c r="Q758" s="1" t="s">
        <v>23912</v>
      </c>
      <c r="R758" s="1" t="s">
        <v>14003</v>
      </c>
      <c r="S758" s="1" t="s">
        <v>756</v>
      </c>
      <c r="T758" s="1"/>
      <c r="U758" s="1"/>
      <c r="V758" s="1" t="s">
        <v>14013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20815</v>
      </c>
      <c r="F759" s="1" t="s">
        <v>21600</v>
      </c>
      <c r="G759" s="1" t="s">
        <v>22375</v>
      </c>
      <c r="H759" s="1" t="s">
        <v>23144</v>
      </c>
      <c r="I759" s="1" t="s">
        <v>10608</v>
      </c>
      <c r="J759" s="1"/>
      <c r="K759" s="1" t="s">
        <v>23469</v>
      </c>
      <c r="L759" s="1" t="s">
        <v>757</v>
      </c>
      <c r="M759" s="1" t="s">
        <v>12242</v>
      </c>
      <c r="N759" s="1" t="s">
        <v>13157</v>
      </c>
      <c r="O759" s="1" t="s">
        <v>757</v>
      </c>
      <c r="P759" s="1" t="s">
        <v>23484</v>
      </c>
      <c r="Q759" s="1" t="s">
        <v>23913</v>
      </c>
      <c r="R759" s="1" t="s">
        <v>14003</v>
      </c>
      <c r="S759" s="1" t="s">
        <v>757</v>
      </c>
      <c r="T759" s="1"/>
      <c r="U759" s="1"/>
      <c r="V759" s="1" t="s">
        <v>14013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20816</v>
      </c>
      <c r="F760" s="1" t="s">
        <v>20816</v>
      </c>
      <c r="G760" s="1" t="s">
        <v>22376</v>
      </c>
      <c r="H760" s="1" t="s">
        <v>23145</v>
      </c>
      <c r="I760" s="1" t="s">
        <v>10609</v>
      </c>
      <c r="J760" s="1"/>
      <c r="K760" s="1" t="s">
        <v>23469</v>
      </c>
      <c r="L760" s="1" t="s">
        <v>758</v>
      </c>
      <c r="M760" s="1" t="s">
        <v>12243</v>
      </c>
      <c r="N760" s="1" t="s">
        <v>13157</v>
      </c>
      <c r="O760" s="1" t="s">
        <v>758</v>
      </c>
      <c r="P760" s="1" t="s">
        <v>23484</v>
      </c>
      <c r="Q760" s="1" t="s">
        <v>23914</v>
      </c>
      <c r="R760" s="1" t="s">
        <v>14003</v>
      </c>
      <c r="S760" s="1" t="s">
        <v>758</v>
      </c>
      <c r="T760" s="1"/>
      <c r="U760" s="1"/>
      <c r="V760" s="1" t="s">
        <v>14013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7392</v>
      </c>
      <c r="H761" s="1" t="s">
        <v>8992</v>
      </c>
      <c r="I761" s="1" t="s">
        <v>10610</v>
      </c>
      <c r="J761" s="1"/>
      <c r="K761" s="1" t="s">
        <v>23469</v>
      </c>
      <c r="L761" s="1" t="s">
        <v>759</v>
      </c>
      <c r="M761" s="1" t="s">
        <v>12244</v>
      </c>
      <c r="N761" s="1" t="s">
        <v>13157</v>
      </c>
      <c r="O761" s="1" t="s">
        <v>759</v>
      </c>
      <c r="P761" s="1" t="s">
        <v>23484</v>
      </c>
      <c r="Q761" s="1" t="s">
        <v>23915</v>
      </c>
      <c r="R761" s="1" t="s">
        <v>14003</v>
      </c>
      <c r="S761" s="1" t="s">
        <v>759</v>
      </c>
      <c r="T761" s="1"/>
      <c r="U761" s="1"/>
      <c r="V761" s="1" t="s">
        <v>14013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20817</v>
      </c>
      <c r="F762" s="1" t="s">
        <v>21601</v>
      </c>
      <c r="G762" s="1" t="s">
        <v>22377</v>
      </c>
      <c r="H762" s="1" t="s">
        <v>23146</v>
      </c>
      <c r="I762" s="1" t="s">
        <v>10611</v>
      </c>
      <c r="J762" s="1"/>
      <c r="K762" s="1" t="s">
        <v>23469</v>
      </c>
      <c r="L762" s="1" t="s">
        <v>760</v>
      </c>
      <c r="M762" s="1" t="s">
        <v>12245</v>
      </c>
      <c r="N762" s="1" t="s">
        <v>13157</v>
      </c>
      <c r="O762" s="1" t="s">
        <v>760</v>
      </c>
      <c r="P762" s="1" t="s">
        <v>23484</v>
      </c>
      <c r="Q762" s="1" t="s">
        <v>23916</v>
      </c>
      <c r="R762" s="1" t="s">
        <v>14003</v>
      </c>
      <c r="S762" s="1" t="s">
        <v>760</v>
      </c>
      <c r="T762" s="1"/>
      <c r="U762" s="1"/>
      <c r="V762" s="1" t="s">
        <v>14013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14624</v>
      </c>
      <c r="F763" s="1" t="s">
        <v>15737</v>
      </c>
      <c r="G763" s="1" t="s">
        <v>16836</v>
      </c>
      <c r="H763" s="1" t="s">
        <v>17921</v>
      </c>
      <c r="I763" s="1" t="s">
        <v>10612</v>
      </c>
      <c r="J763" s="1"/>
      <c r="K763" s="1" t="s">
        <v>23469</v>
      </c>
      <c r="L763" s="1" t="s">
        <v>761</v>
      </c>
      <c r="M763" s="1" t="s">
        <v>12246</v>
      </c>
      <c r="N763" s="1" t="s">
        <v>13157</v>
      </c>
      <c r="O763" s="1" t="s">
        <v>761</v>
      </c>
      <c r="P763" s="1" t="s">
        <v>23484</v>
      </c>
      <c r="Q763" s="1" t="s">
        <v>23917</v>
      </c>
      <c r="R763" s="1" t="s">
        <v>14003</v>
      </c>
      <c r="S763" s="1" t="s">
        <v>761</v>
      </c>
      <c r="T763" s="1"/>
      <c r="U763" s="1"/>
      <c r="V763" s="1" t="s">
        <v>14013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20818</v>
      </c>
      <c r="F764" s="1" t="s">
        <v>21602</v>
      </c>
      <c r="G764" s="1" t="s">
        <v>22378</v>
      </c>
      <c r="H764" s="1" t="s">
        <v>23147</v>
      </c>
      <c r="I764" s="1" t="s">
        <v>10613</v>
      </c>
      <c r="J764" s="1"/>
      <c r="K764" s="1" t="s">
        <v>23469</v>
      </c>
      <c r="L764" s="1" t="s">
        <v>762</v>
      </c>
      <c r="M764" s="1" t="s">
        <v>12247</v>
      </c>
      <c r="N764" s="1" t="s">
        <v>13157</v>
      </c>
      <c r="O764" s="1" t="s">
        <v>762</v>
      </c>
      <c r="P764" s="1" t="s">
        <v>23484</v>
      </c>
      <c r="Q764" s="1" t="s">
        <v>23918</v>
      </c>
      <c r="R764" s="1" t="s">
        <v>14003</v>
      </c>
      <c r="S764" s="1" t="s">
        <v>762</v>
      </c>
      <c r="T764" s="1"/>
      <c r="U764" s="1"/>
      <c r="V764" s="1" t="s">
        <v>14013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20819</v>
      </c>
      <c r="F765" s="1" t="s">
        <v>21603</v>
      </c>
      <c r="G765" s="1" t="s">
        <v>22379</v>
      </c>
      <c r="H765" s="1" t="s">
        <v>23148</v>
      </c>
      <c r="I765" s="1" t="s">
        <v>10614</v>
      </c>
      <c r="J765" s="1"/>
      <c r="K765" s="1" t="s">
        <v>23469</v>
      </c>
      <c r="L765" s="1" t="s">
        <v>763</v>
      </c>
      <c r="M765" s="1" t="s">
        <v>12248</v>
      </c>
      <c r="N765" s="1" t="s">
        <v>13157</v>
      </c>
      <c r="O765" s="1" t="s">
        <v>763</v>
      </c>
      <c r="P765" s="1" t="s">
        <v>23484</v>
      </c>
      <c r="Q765" s="1" t="s">
        <v>23919</v>
      </c>
      <c r="R765" s="1" t="s">
        <v>14003</v>
      </c>
      <c r="S765" s="1" t="s">
        <v>763</v>
      </c>
      <c r="T765" s="1"/>
      <c r="U765" s="1"/>
      <c r="V765" s="1" t="s">
        <v>14013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20820</v>
      </c>
      <c r="F766" s="1" t="s">
        <v>20820</v>
      </c>
      <c r="G766" s="1" t="s">
        <v>22380</v>
      </c>
      <c r="H766" s="1" t="s">
        <v>23149</v>
      </c>
      <c r="I766" s="1" t="s">
        <v>10615</v>
      </c>
      <c r="J766" s="1"/>
      <c r="K766" s="1" t="s">
        <v>23469</v>
      </c>
      <c r="L766" s="1" t="s">
        <v>764</v>
      </c>
      <c r="M766" s="1" t="s">
        <v>12249</v>
      </c>
      <c r="N766" s="1" t="s">
        <v>13157</v>
      </c>
      <c r="O766" s="1" t="s">
        <v>764</v>
      </c>
      <c r="P766" s="1" t="s">
        <v>23484</v>
      </c>
      <c r="Q766" s="1" t="s">
        <v>23920</v>
      </c>
      <c r="R766" s="1" t="s">
        <v>14003</v>
      </c>
      <c r="S766" s="1" t="s">
        <v>764</v>
      </c>
      <c r="T766" s="1"/>
      <c r="U766" s="1"/>
      <c r="V766" s="1" t="s">
        <v>14013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20821</v>
      </c>
      <c r="F767" s="1" t="s">
        <v>21604</v>
      </c>
      <c r="G767" s="1" t="s">
        <v>22381</v>
      </c>
      <c r="H767" s="1" t="s">
        <v>23150</v>
      </c>
      <c r="I767" s="1" t="s">
        <v>10616</v>
      </c>
      <c r="J767" s="1"/>
      <c r="K767" s="1" t="s">
        <v>23469</v>
      </c>
      <c r="L767" s="1" t="s">
        <v>765</v>
      </c>
      <c r="M767" s="1" t="s">
        <v>12250</v>
      </c>
      <c r="N767" s="1" t="s">
        <v>13157</v>
      </c>
      <c r="O767" s="1" t="s">
        <v>765</v>
      </c>
      <c r="P767" s="1" t="s">
        <v>23484</v>
      </c>
      <c r="Q767" s="1" t="s">
        <v>23921</v>
      </c>
      <c r="R767" s="1" t="s">
        <v>14003</v>
      </c>
      <c r="S767" s="1" t="s">
        <v>765</v>
      </c>
      <c r="T767" s="1"/>
      <c r="U767" s="1"/>
      <c r="V767" s="1" t="s">
        <v>14013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20822</v>
      </c>
      <c r="F768" s="1" t="s">
        <v>21605</v>
      </c>
      <c r="G768" s="1" t="s">
        <v>22382</v>
      </c>
      <c r="H768" s="1" t="s">
        <v>23151</v>
      </c>
      <c r="I768" s="1" t="s">
        <v>10617</v>
      </c>
      <c r="J768" s="1"/>
      <c r="K768" s="1" t="s">
        <v>23469</v>
      </c>
      <c r="L768" s="1" t="s">
        <v>766</v>
      </c>
      <c r="M768" s="1" t="s">
        <v>12251</v>
      </c>
      <c r="N768" s="1" t="s">
        <v>13157</v>
      </c>
      <c r="O768" s="1" t="s">
        <v>766</v>
      </c>
      <c r="P768" s="1" t="s">
        <v>23484</v>
      </c>
      <c r="Q768" s="1" t="s">
        <v>23922</v>
      </c>
      <c r="R768" s="1" t="s">
        <v>14003</v>
      </c>
      <c r="S768" s="1" t="s">
        <v>766</v>
      </c>
      <c r="T768" s="1"/>
      <c r="U768" s="1"/>
      <c r="V768" s="1" t="s">
        <v>14013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20823</v>
      </c>
      <c r="F769" s="1" t="s">
        <v>21606</v>
      </c>
      <c r="G769" s="1" t="s">
        <v>22383</v>
      </c>
      <c r="H769" s="1" t="s">
        <v>23152</v>
      </c>
      <c r="I769" s="1" t="s">
        <v>10618</v>
      </c>
      <c r="J769" s="1"/>
      <c r="K769" s="1" t="s">
        <v>23469</v>
      </c>
      <c r="L769" s="1" t="s">
        <v>767</v>
      </c>
      <c r="M769" s="1" t="s">
        <v>12252</v>
      </c>
      <c r="N769" s="1" t="s">
        <v>13157</v>
      </c>
      <c r="O769" s="1" t="s">
        <v>767</v>
      </c>
      <c r="P769" s="1" t="s">
        <v>23484</v>
      </c>
      <c r="Q769" s="1" t="s">
        <v>23923</v>
      </c>
      <c r="R769" s="1" t="s">
        <v>14003</v>
      </c>
      <c r="S769" s="1" t="s">
        <v>767</v>
      </c>
      <c r="T769" s="1"/>
      <c r="U769" s="1"/>
      <c r="V769" s="1" t="s">
        <v>14013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20824</v>
      </c>
      <c r="F770" s="1" t="s">
        <v>21607</v>
      </c>
      <c r="G770" s="1" t="s">
        <v>22384</v>
      </c>
      <c r="H770" s="1" t="s">
        <v>23153</v>
      </c>
      <c r="I770" s="1" t="s">
        <v>10619</v>
      </c>
      <c r="J770" s="1"/>
      <c r="K770" s="1" t="s">
        <v>23469</v>
      </c>
      <c r="L770" s="1" t="s">
        <v>768</v>
      </c>
      <c r="M770" s="1" t="s">
        <v>12253</v>
      </c>
      <c r="N770" s="1" t="s">
        <v>13157</v>
      </c>
      <c r="O770" s="1" t="s">
        <v>768</v>
      </c>
      <c r="P770" s="1" t="s">
        <v>23484</v>
      </c>
      <c r="Q770" s="1" t="s">
        <v>23924</v>
      </c>
      <c r="R770" s="1" t="s">
        <v>14003</v>
      </c>
      <c r="S770" s="1" t="s">
        <v>768</v>
      </c>
      <c r="T770" s="1"/>
      <c r="U770" s="1"/>
      <c r="V770" s="1" t="s">
        <v>14013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20825</v>
      </c>
      <c r="F771" s="1" t="s">
        <v>21608</v>
      </c>
      <c r="G771" s="1" t="s">
        <v>22385</v>
      </c>
      <c r="H771" s="1" t="s">
        <v>23154</v>
      </c>
      <c r="I771" s="1" t="s">
        <v>10620</v>
      </c>
      <c r="J771" s="1"/>
      <c r="K771" s="1" t="s">
        <v>23469</v>
      </c>
      <c r="L771" s="1" t="s">
        <v>769</v>
      </c>
      <c r="M771" s="1" t="s">
        <v>12254</v>
      </c>
      <c r="N771" s="1" t="s">
        <v>13157</v>
      </c>
      <c r="O771" s="1" t="s">
        <v>769</v>
      </c>
      <c r="P771" s="1" t="s">
        <v>23484</v>
      </c>
      <c r="Q771" s="1" t="s">
        <v>23925</v>
      </c>
      <c r="R771" s="1" t="s">
        <v>14003</v>
      </c>
      <c r="S771" s="1" t="s">
        <v>769</v>
      </c>
      <c r="T771" s="1"/>
      <c r="U771" s="1"/>
      <c r="V771" s="1" t="s">
        <v>14013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7403</v>
      </c>
      <c r="H772" s="1" t="s">
        <v>9003</v>
      </c>
      <c r="I772" s="1" t="s">
        <v>10621</v>
      </c>
      <c r="J772" s="1"/>
      <c r="K772" s="1" t="s">
        <v>23469</v>
      </c>
      <c r="L772" s="1" t="s">
        <v>770</v>
      </c>
      <c r="M772" s="1" t="s">
        <v>12255</v>
      </c>
      <c r="N772" s="1" t="s">
        <v>13157</v>
      </c>
      <c r="O772" s="1" t="s">
        <v>770</v>
      </c>
      <c r="P772" s="1" t="s">
        <v>23484</v>
      </c>
      <c r="Q772" s="1" t="s">
        <v>23926</v>
      </c>
      <c r="R772" s="1" t="s">
        <v>14003</v>
      </c>
      <c r="S772" s="1" t="s">
        <v>770</v>
      </c>
      <c r="T772" s="1"/>
      <c r="U772" s="1"/>
      <c r="V772" s="1" t="s">
        <v>14013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14629</v>
      </c>
      <c r="F773" s="1" t="s">
        <v>15742</v>
      </c>
      <c r="G773" s="1" t="s">
        <v>16841</v>
      </c>
      <c r="H773" s="1" t="s">
        <v>17926</v>
      </c>
      <c r="I773" s="1" t="s">
        <v>10217</v>
      </c>
      <c r="J773" s="1"/>
      <c r="K773" s="1" t="s">
        <v>23469</v>
      </c>
      <c r="L773" s="1" t="s">
        <v>771</v>
      </c>
      <c r="M773" s="1" t="s">
        <v>12256</v>
      </c>
      <c r="N773" s="1" t="s">
        <v>13157</v>
      </c>
      <c r="O773" s="1" t="s">
        <v>771</v>
      </c>
      <c r="P773" s="1" t="s">
        <v>23484</v>
      </c>
      <c r="Q773" s="1" t="s">
        <v>23927</v>
      </c>
      <c r="R773" s="1" t="s">
        <v>14003</v>
      </c>
      <c r="S773" s="1" t="s">
        <v>771</v>
      </c>
      <c r="T773" s="1"/>
      <c r="U773" s="1"/>
      <c r="V773" s="1" t="s">
        <v>14013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7405</v>
      </c>
      <c r="H774" s="1" t="s">
        <v>9005</v>
      </c>
      <c r="I774" s="1" t="s">
        <v>10622</v>
      </c>
      <c r="J774" s="1"/>
      <c r="K774" s="1" t="s">
        <v>23469</v>
      </c>
      <c r="L774" s="1" t="s">
        <v>772</v>
      </c>
      <c r="M774" s="1" t="s">
        <v>12257</v>
      </c>
      <c r="N774" s="1" t="s">
        <v>13157</v>
      </c>
      <c r="O774" s="1" t="s">
        <v>772</v>
      </c>
      <c r="P774" s="1" t="s">
        <v>23484</v>
      </c>
      <c r="Q774" s="1" t="s">
        <v>23928</v>
      </c>
      <c r="R774" s="1" t="s">
        <v>14003</v>
      </c>
      <c r="S774" s="1" t="s">
        <v>772</v>
      </c>
      <c r="T774" s="1"/>
      <c r="U774" s="1"/>
      <c r="V774" s="1" t="s">
        <v>14013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14631</v>
      </c>
      <c r="F775" s="1" t="s">
        <v>14631</v>
      </c>
      <c r="G775" s="1" t="s">
        <v>16843</v>
      </c>
      <c r="H775" s="1" t="s">
        <v>17926</v>
      </c>
      <c r="I775" s="1" t="s">
        <v>10623</v>
      </c>
      <c r="J775" s="1"/>
      <c r="K775" s="1" t="s">
        <v>23469</v>
      </c>
      <c r="L775" s="1" t="s">
        <v>773</v>
      </c>
      <c r="M775" s="1" t="s">
        <v>12258</v>
      </c>
      <c r="N775" s="1" t="s">
        <v>13157</v>
      </c>
      <c r="O775" s="1" t="s">
        <v>773</v>
      </c>
      <c r="P775" s="1" t="s">
        <v>23484</v>
      </c>
      <c r="Q775" s="1" t="s">
        <v>23927</v>
      </c>
      <c r="R775" s="1" t="s">
        <v>14003</v>
      </c>
      <c r="S775" s="1" t="s">
        <v>773</v>
      </c>
      <c r="T775" s="1"/>
      <c r="U775" s="1"/>
      <c r="V775" s="1" t="s">
        <v>14013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20826</v>
      </c>
      <c r="F776" s="1" t="s">
        <v>21609</v>
      </c>
      <c r="G776" s="1" t="s">
        <v>22386</v>
      </c>
      <c r="H776" s="1" t="s">
        <v>23155</v>
      </c>
      <c r="I776" s="1" t="s">
        <v>10624</v>
      </c>
      <c r="J776" s="1"/>
      <c r="K776" s="1" t="s">
        <v>23469</v>
      </c>
      <c r="L776" s="1" t="s">
        <v>774</v>
      </c>
      <c r="M776" s="1" t="s">
        <v>12259</v>
      </c>
      <c r="N776" s="1" t="s">
        <v>13157</v>
      </c>
      <c r="O776" s="1" t="s">
        <v>774</v>
      </c>
      <c r="P776" s="1" t="s">
        <v>23484</v>
      </c>
      <c r="Q776" s="1" t="s">
        <v>23929</v>
      </c>
      <c r="R776" s="1" t="s">
        <v>14003</v>
      </c>
      <c r="S776" s="1" t="s">
        <v>774</v>
      </c>
      <c r="T776" s="1"/>
      <c r="U776" s="1"/>
      <c r="V776" s="1" t="s">
        <v>14013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15745</v>
      </c>
      <c r="G777" s="1" t="s">
        <v>16845</v>
      </c>
      <c r="H777" s="1" t="s">
        <v>16845</v>
      </c>
      <c r="I777" s="1" t="s">
        <v>10625</v>
      </c>
      <c r="J777" s="1"/>
      <c r="K777" s="1" t="s">
        <v>23469</v>
      </c>
      <c r="L777" s="1" t="s">
        <v>775</v>
      </c>
      <c r="M777" s="1" t="s">
        <v>12260</v>
      </c>
      <c r="N777" s="1" t="s">
        <v>13157</v>
      </c>
      <c r="O777" s="1" t="s">
        <v>775</v>
      </c>
      <c r="P777" s="1" t="s">
        <v>23484</v>
      </c>
      <c r="Q777" s="1" t="s">
        <v>23930</v>
      </c>
      <c r="R777" s="1" t="s">
        <v>14003</v>
      </c>
      <c r="S777" s="1" t="s">
        <v>775</v>
      </c>
      <c r="T777" s="1"/>
      <c r="U777" s="1"/>
      <c r="V777" s="1" t="s">
        <v>14013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14634</v>
      </c>
      <c r="F778" s="1" t="s">
        <v>15746</v>
      </c>
      <c r="G778" s="1" t="s">
        <v>16846</v>
      </c>
      <c r="H778" s="1" t="s">
        <v>17929</v>
      </c>
      <c r="I778" s="1" t="s">
        <v>10065</v>
      </c>
      <c r="J778" s="1"/>
      <c r="K778" s="1" t="s">
        <v>23469</v>
      </c>
      <c r="L778" s="1" t="s">
        <v>776</v>
      </c>
      <c r="M778" s="1" t="s">
        <v>12261</v>
      </c>
      <c r="N778" s="1" t="s">
        <v>13157</v>
      </c>
      <c r="O778" s="1" t="s">
        <v>776</v>
      </c>
      <c r="P778" s="1" t="s">
        <v>23484</v>
      </c>
      <c r="Q778" s="1" t="s">
        <v>23931</v>
      </c>
      <c r="R778" s="1" t="s">
        <v>14003</v>
      </c>
      <c r="S778" s="1" t="s">
        <v>776</v>
      </c>
      <c r="T778" s="1"/>
      <c r="U778" s="1"/>
      <c r="V778" s="1" t="s">
        <v>14013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14635</v>
      </c>
      <c r="F779" s="1" t="s">
        <v>15747</v>
      </c>
      <c r="G779" s="1" t="s">
        <v>16847</v>
      </c>
      <c r="H779" s="1" t="s">
        <v>17930</v>
      </c>
      <c r="I779" s="1" t="s">
        <v>10626</v>
      </c>
      <c r="J779" s="1"/>
      <c r="K779" s="1" t="s">
        <v>23469</v>
      </c>
      <c r="L779" s="1" t="s">
        <v>777</v>
      </c>
      <c r="M779" s="1" t="s">
        <v>12262</v>
      </c>
      <c r="N779" s="1" t="s">
        <v>13157</v>
      </c>
      <c r="O779" s="1" t="s">
        <v>777</v>
      </c>
      <c r="P779" s="1" t="s">
        <v>23484</v>
      </c>
      <c r="Q779" s="1" t="s">
        <v>23932</v>
      </c>
      <c r="R779" s="1" t="s">
        <v>14003</v>
      </c>
      <c r="S779" s="1" t="s">
        <v>777</v>
      </c>
      <c r="T779" s="1"/>
      <c r="U779" s="1"/>
      <c r="V779" s="1" t="s">
        <v>14013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20827</v>
      </c>
      <c r="F780" s="1" t="s">
        <v>21610</v>
      </c>
      <c r="G780" s="1" t="s">
        <v>22387</v>
      </c>
      <c r="H780" s="1" t="s">
        <v>23156</v>
      </c>
      <c r="I780" s="1" t="s">
        <v>10627</v>
      </c>
      <c r="J780" s="1"/>
      <c r="K780" s="1" t="s">
        <v>23469</v>
      </c>
      <c r="L780" s="1" t="s">
        <v>778</v>
      </c>
      <c r="M780" s="1" t="s">
        <v>12263</v>
      </c>
      <c r="N780" s="1" t="s">
        <v>13157</v>
      </c>
      <c r="O780" s="1" t="s">
        <v>778</v>
      </c>
      <c r="P780" s="1" t="s">
        <v>23484</v>
      </c>
      <c r="Q780" s="1" t="s">
        <v>23933</v>
      </c>
      <c r="R780" s="1" t="s">
        <v>14003</v>
      </c>
      <c r="S780" s="1" t="s">
        <v>778</v>
      </c>
      <c r="T780" s="1"/>
      <c r="U780" s="1"/>
      <c r="V780" s="1" t="s">
        <v>14013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20828</v>
      </c>
      <c r="F781" s="1" t="s">
        <v>21611</v>
      </c>
      <c r="G781" s="1" t="s">
        <v>22388</v>
      </c>
      <c r="H781" s="1" t="s">
        <v>23157</v>
      </c>
      <c r="I781" s="1" t="s">
        <v>10628</v>
      </c>
      <c r="J781" s="1"/>
      <c r="K781" s="1" t="s">
        <v>23469</v>
      </c>
      <c r="L781" s="1" t="s">
        <v>779</v>
      </c>
      <c r="M781" s="1" t="s">
        <v>12264</v>
      </c>
      <c r="N781" s="1" t="s">
        <v>13157</v>
      </c>
      <c r="O781" s="1" t="s">
        <v>779</v>
      </c>
      <c r="P781" s="1" t="s">
        <v>23484</v>
      </c>
      <c r="Q781" s="1" t="s">
        <v>23934</v>
      </c>
      <c r="R781" s="1" t="s">
        <v>14003</v>
      </c>
      <c r="S781" s="1" t="s">
        <v>779</v>
      </c>
      <c r="T781" s="1"/>
      <c r="U781" s="1"/>
      <c r="V781" s="1" t="s">
        <v>14013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20829</v>
      </c>
      <c r="F782" s="1" t="s">
        <v>21612</v>
      </c>
      <c r="G782" s="1" t="s">
        <v>22389</v>
      </c>
      <c r="H782" s="1" t="s">
        <v>23158</v>
      </c>
      <c r="I782" s="1" t="s">
        <v>10629</v>
      </c>
      <c r="J782" s="1"/>
      <c r="K782" s="1" t="s">
        <v>23469</v>
      </c>
      <c r="L782" s="1" t="s">
        <v>780</v>
      </c>
      <c r="M782" s="1" t="s">
        <v>12265</v>
      </c>
      <c r="N782" s="1" t="s">
        <v>13157</v>
      </c>
      <c r="O782" s="1" t="s">
        <v>780</v>
      </c>
      <c r="P782" s="1" t="s">
        <v>23484</v>
      </c>
      <c r="Q782" s="1" t="s">
        <v>23935</v>
      </c>
      <c r="R782" s="1" t="s">
        <v>14003</v>
      </c>
      <c r="S782" s="1" t="s">
        <v>780</v>
      </c>
      <c r="T782" s="1"/>
      <c r="U782" s="1"/>
      <c r="V782" s="1" t="s">
        <v>14013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7414</v>
      </c>
      <c r="H783" s="1" t="s">
        <v>9012</v>
      </c>
      <c r="I783" s="1" t="s">
        <v>10630</v>
      </c>
      <c r="J783" s="1"/>
      <c r="K783" s="1" t="s">
        <v>23469</v>
      </c>
      <c r="L783" s="1" t="s">
        <v>781</v>
      </c>
      <c r="M783" s="1" t="s">
        <v>12266</v>
      </c>
      <c r="N783" s="1" t="s">
        <v>13157</v>
      </c>
      <c r="O783" s="1" t="s">
        <v>781</v>
      </c>
      <c r="P783" s="1" t="s">
        <v>23484</v>
      </c>
      <c r="Q783" s="1" t="s">
        <v>23936</v>
      </c>
      <c r="R783" s="1" t="s">
        <v>14003</v>
      </c>
      <c r="S783" s="1" t="s">
        <v>781</v>
      </c>
      <c r="T783" s="1"/>
      <c r="U783" s="1"/>
      <c r="V783" s="1" t="s">
        <v>14013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20830</v>
      </c>
      <c r="F784" s="1" t="s">
        <v>21613</v>
      </c>
      <c r="G784" s="1" t="s">
        <v>22390</v>
      </c>
      <c r="H784" s="1" t="s">
        <v>22390</v>
      </c>
      <c r="I784" s="1" t="s">
        <v>10631</v>
      </c>
      <c r="J784" s="1"/>
      <c r="K784" s="1" t="s">
        <v>23469</v>
      </c>
      <c r="L784" s="1" t="s">
        <v>782</v>
      </c>
      <c r="M784" s="1" t="s">
        <v>12267</v>
      </c>
      <c r="N784" s="1" t="s">
        <v>13157</v>
      </c>
      <c r="O784" s="1" t="s">
        <v>782</v>
      </c>
      <c r="P784" s="1" t="s">
        <v>23484</v>
      </c>
      <c r="Q784" s="1" t="s">
        <v>23937</v>
      </c>
      <c r="R784" s="1" t="s">
        <v>14003</v>
      </c>
      <c r="S784" s="1" t="s">
        <v>782</v>
      </c>
      <c r="T784" s="1"/>
      <c r="U784" s="1"/>
      <c r="V784" s="1" t="s">
        <v>14013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7416</v>
      </c>
      <c r="H785" s="1" t="s">
        <v>9013</v>
      </c>
      <c r="I785" s="1" t="s">
        <v>10632</v>
      </c>
      <c r="J785" s="1"/>
      <c r="K785" s="1" t="s">
        <v>23469</v>
      </c>
      <c r="L785" s="1" t="s">
        <v>783</v>
      </c>
      <c r="M785" s="1" t="s">
        <v>12268</v>
      </c>
      <c r="N785" s="1" t="s">
        <v>13157</v>
      </c>
      <c r="O785" s="1" t="s">
        <v>783</v>
      </c>
      <c r="P785" s="1" t="s">
        <v>23484</v>
      </c>
      <c r="Q785" s="1" t="s">
        <v>23938</v>
      </c>
      <c r="R785" s="1" t="s">
        <v>14003</v>
      </c>
      <c r="S785" s="1" t="s">
        <v>783</v>
      </c>
      <c r="T785" s="1"/>
      <c r="U785" s="1"/>
      <c r="V785" s="1" t="s">
        <v>14013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14640</v>
      </c>
      <c r="F786" s="1" t="s">
        <v>15752</v>
      </c>
      <c r="G786" s="1" t="s">
        <v>16852</v>
      </c>
      <c r="H786" s="1" t="s">
        <v>17934</v>
      </c>
      <c r="I786" s="1" t="s">
        <v>10633</v>
      </c>
      <c r="J786" s="1"/>
      <c r="K786" s="1" t="s">
        <v>23469</v>
      </c>
      <c r="L786" s="1" t="s">
        <v>784</v>
      </c>
      <c r="M786" s="1" t="s">
        <v>12269</v>
      </c>
      <c r="N786" s="1" t="s">
        <v>13157</v>
      </c>
      <c r="O786" s="1" t="s">
        <v>784</v>
      </c>
      <c r="P786" s="1" t="s">
        <v>23484</v>
      </c>
      <c r="Q786" s="1" t="s">
        <v>23939</v>
      </c>
      <c r="R786" s="1" t="s">
        <v>14003</v>
      </c>
      <c r="S786" s="1" t="s">
        <v>784</v>
      </c>
      <c r="T786" s="1"/>
      <c r="U786" s="1"/>
      <c r="V786" s="1" t="s">
        <v>14013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7418</v>
      </c>
      <c r="H787" s="1" t="s">
        <v>9015</v>
      </c>
      <c r="I787" s="1" t="s">
        <v>10634</v>
      </c>
      <c r="J787" s="1"/>
      <c r="K787" s="1" t="s">
        <v>23469</v>
      </c>
      <c r="L787" s="1" t="s">
        <v>785</v>
      </c>
      <c r="M787" s="1" t="s">
        <v>12270</v>
      </c>
      <c r="N787" s="1" t="s">
        <v>13157</v>
      </c>
      <c r="O787" s="1" t="s">
        <v>785</v>
      </c>
      <c r="P787" s="1" t="s">
        <v>23484</v>
      </c>
      <c r="Q787" s="1" t="s">
        <v>23940</v>
      </c>
      <c r="R787" s="1" t="s">
        <v>14003</v>
      </c>
      <c r="S787" s="1" t="s">
        <v>785</v>
      </c>
      <c r="T787" s="1"/>
      <c r="U787" s="1"/>
      <c r="V787" s="1" t="s">
        <v>14013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20831</v>
      </c>
      <c r="F788" s="1" t="s">
        <v>21614</v>
      </c>
      <c r="G788" s="1" t="s">
        <v>22391</v>
      </c>
      <c r="H788" s="1" t="s">
        <v>23159</v>
      </c>
      <c r="I788" s="1" t="s">
        <v>10635</v>
      </c>
      <c r="J788" s="1"/>
      <c r="K788" s="1" t="s">
        <v>23469</v>
      </c>
      <c r="L788" s="1" t="s">
        <v>786</v>
      </c>
      <c r="M788" s="1" t="s">
        <v>12271</v>
      </c>
      <c r="N788" s="1" t="s">
        <v>13157</v>
      </c>
      <c r="O788" s="1" t="s">
        <v>786</v>
      </c>
      <c r="P788" s="1" t="s">
        <v>23484</v>
      </c>
      <c r="Q788" s="1" t="s">
        <v>23941</v>
      </c>
      <c r="R788" s="1" t="s">
        <v>14003</v>
      </c>
      <c r="S788" s="1" t="s">
        <v>786</v>
      </c>
      <c r="T788" s="1"/>
      <c r="U788" s="1"/>
      <c r="V788" s="1" t="s">
        <v>14013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14643</v>
      </c>
      <c r="F789" s="1" t="s">
        <v>15755</v>
      </c>
      <c r="G789" s="1" t="s">
        <v>14643</v>
      </c>
      <c r="H789" s="1" t="s">
        <v>17937</v>
      </c>
      <c r="I789" s="1" t="s">
        <v>10636</v>
      </c>
      <c r="J789" s="1"/>
      <c r="K789" s="1" t="s">
        <v>23469</v>
      </c>
      <c r="L789" s="1" t="s">
        <v>787</v>
      </c>
      <c r="M789" s="1" t="s">
        <v>12272</v>
      </c>
      <c r="N789" s="1" t="s">
        <v>13157</v>
      </c>
      <c r="O789" s="1" t="s">
        <v>787</v>
      </c>
      <c r="P789" s="1" t="s">
        <v>23484</v>
      </c>
      <c r="Q789" s="1" t="s">
        <v>23942</v>
      </c>
      <c r="R789" s="1" t="s">
        <v>14003</v>
      </c>
      <c r="S789" s="1" t="s">
        <v>787</v>
      </c>
      <c r="T789" s="1"/>
      <c r="U789" s="1"/>
      <c r="V789" s="1" t="s">
        <v>14013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14644</v>
      </c>
      <c r="F790" s="1" t="s">
        <v>15756</v>
      </c>
      <c r="G790" s="1" t="s">
        <v>16855</v>
      </c>
      <c r="H790" s="1" t="s">
        <v>17938</v>
      </c>
      <c r="I790" s="1" t="s">
        <v>10637</v>
      </c>
      <c r="J790" s="1"/>
      <c r="K790" s="1" t="s">
        <v>23469</v>
      </c>
      <c r="L790" s="1" t="s">
        <v>788</v>
      </c>
      <c r="M790" s="1" t="s">
        <v>12273</v>
      </c>
      <c r="N790" s="1" t="s">
        <v>13157</v>
      </c>
      <c r="O790" s="1" t="s">
        <v>788</v>
      </c>
      <c r="P790" s="1" t="s">
        <v>23484</v>
      </c>
      <c r="Q790" s="1" t="s">
        <v>23943</v>
      </c>
      <c r="R790" s="1" t="s">
        <v>14003</v>
      </c>
      <c r="S790" s="1" t="s">
        <v>788</v>
      </c>
      <c r="T790" s="1"/>
      <c r="U790" s="1"/>
      <c r="V790" s="1" t="s">
        <v>14013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20832</v>
      </c>
      <c r="F791" s="1" t="s">
        <v>21615</v>
      </c>
      <c r="G791" s="1" t="s">
        <v>22392</v>
      </c>
      <c r="H791" s="1" t="s">
        <v>23160</v>
      </c>
      <c r="I791" s="1" t="s">
        <v>10638</v>
      </c>
      <c r="J791" s="1"/>
      <c r="K791" s="1" t="s">
        <v>23469</v>
      </c>
      <c r="L791" s="1" t="s">
        <v>789</v>
      </c>
      <c r="M791" s="1" t="s">
        <v>12274</v>
      </c>
      <c r="N791" s="1" t="s">
        <v>13157</v>
      </c>
      <c r="O791" s="1" t="s">
        <v>789</v>
      </c>
      <c r="P791" s="1" t="s">
        <v>23484</v>
      </c>
      <c r="Q791" s="1" t="s">
        <v>23944</v>
      </c>
      <c r="R791" s="1" t="s">
        <v>14003</v>
      </c>
      <c r="S791" s="1" t="s">
        <v>789</v>
      </c>
      <c r="T791" s="1"/>
      <c r="U791" s="1"/>
      <c r="V791" s="1" t="s">
        <v>14013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20833</v>
      </c>
      <c r="F792" s="1" t="s">
        <v>21616</v>
      </c>
      <c r="G792" s="1" t="s">
        <v>22393</v>
      </c>
      <c r="H792" s="1" t="s">
        <v>23161</v>
      </c>
      <c r="I792" s="1" t="s">
        <v>10639</v>
      </c>
      <c r="J792" s="1"/>
      <c r="K792" s="1" t="s">
        <v>23469</v>
      </c>
      <c r="L792" s="1" t="s">
        <v>790</v>
      </c>
      <c r="M792" s="1" t="s">
        <v>12275</v>
      </c>
      <c r="N792" s="1" t="s">
        <v>13157</v>
      </c>
      <c r="O792" s="1" t="s">
        <v>790</v>
      </c>
      <c r="P792" s="1" t="s">
        <v>23484</v>
      </c>
      <c r="Q792" s="1" t="s">
        <v>23945</v>
      </c>
      <c r="R792" s="1" t="s">
        <v>14003</v>
      </c>
      <c r="S792" s="1" t="s">
        <v>790</v>
      </c>
      <c r="T792" s="1"/>
      <c r="U792" s="1"/>
      <c r="V792" s="1" t="s">
        <v>14013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20834</v>
      </c>
      <c r="F793" s="1" t="s">
        <v>21617</v>
      </c>
      <c r="G793" s="1" t="s">
        <v>22394</v>
      </c>
      <c r="H793" s="1" t="s">
        <v>23162</v>
      </c>
      <c r="I793" s="1" t="s">
        <v>10640</v>
      </c>
      <c r="J793" s="1"/>
      <c r="K793" s="1" t="s">
        <v>23469</v>
      </c>
      <c r="L793" s="1" t="s">
        <v>791</v>
      </c>
      <c r="M793" s="1" t="s">
        <v>12276</v>
      </c>
      <c r="N793" s="1" t="s">
        <v>13157</v>
      </c>
      <c r="O793" s="1" t="s">
        <v>791</v>
      </c>
      <c r="P793" s="1" t="s">
        <v>23484</v>
      </c>
      <c r="Q793" s="1" t="s">
        <v>23946</v>
      </c>
      <c r="R793" s="1" t="s">
        <v>14003</v>
      </c>
      <c r="S793" s="1" t="s">
        <v>791</v>
      </c>
      <c r="T793" s="1"/>
      <c r="U793" s="1"/>
      <c r="V793" s="1" t="s">
        <v>14013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7424</v>
      </c>
      <c r="H794" s="1" t="s">
        <v>9022</v>
      </c>
      <c r="I794" s="1" t="s">
        <v>10641</v>
      </c>
      <c r="J794" s="1"/>
      <c r="K794" s="1" t="s">
        <v>23469</v>
      </c>
      <c r="L794" s="1" t="s">
        <v>792</v>
      </c>
      <c r="M794" s="1" t="s">
        <v>12277</v>
      </c>
      <c r="N794" s="1" t="s">
        <v>13157</v>
      </c>
      <c r="O794" s="1" t="s">
        <v>792</v>
      </c>
      <c r="P794" s="1" t="s">
        <v>23484</v>
      </c>
      <c r="Q794" s="1" t="s">
        <v>23947</v>
      </c>
      <c r="R794" s="1" t="s">
        <v>14003</v>
      </c>
      <c r="S794" s="1" t="s">
        <v>792</v>
      </c>
      <c r="T794" s="1"/>
      <c r="U794" s="1"/>
      <c r="V794" s="1" t="s">
        <v>14013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14646</v>
      </c>
      <c r="F795" s="1" t="s">
        <v>15758</v>
      </c>
      <c r="G795" s="1" t="s">
        <v>16857</v>
      </c>
      <c r="H795" s="1" t="s">
        <v>17940</v>
      </c>
      <c r="I795" s="1" t="s">
        <v>10642</v>
      </c>
      <c r="J795" s="1"/>
      <c r="K795" s="1" t="s">
        <v>23469</v>
      </c>
      <c r="L795" s="1" t="s">
        <v>793</v>
      </c>
      <c r="M795" s="1" t="s">
        <v>12278</v>
      </c>
      <c r="N795" s="1" t="s">
        <v>13157</v>
      </c>
      <c r="O795" s="1" t="s">
        <v>793</v>
      </c>
      <c r="P795" s="1" t="s">
        <v>23484</v>
      </c>
      <c r="Q795" s="1" t="s">
        <v>23948</v>
      </c>
      <c r="R795" s="1" t="s">
        <v>14003</v>
      </c>
      <c r="S795" s="1" t="s">
        <v>793</v>
      </c>
      <c r="T795" s="1"/>
      <c r="U795" s="1"/>
      <c r="V795" s="1" t="s">
        <v>14013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7426</v>
      </c>
      <c r="H796" s="1" t="s">
        <v>7426</v>
      </c>
      <c r="I796" s="1" t="s">
        <v>10643</v>
      </c>
      <c r="J796" s="1"/>
      <c r="K796" s="1" t="s">
        <v>23469</v>
      </c>
      <c r="L796" s="1" t="s">
        <v>794</v>
      </c>
      <c r="M796" s="1" t="s">
        <v>12279</v>
      </c>
      <c r="N796" s="1" t="s">
        <v>13157</v>
      </c>
      <c r="O796" s="1" t="s">
        <v>794</v>
      </c>
      <c r="P796" s="1" t="s">
        <v>23484</v>
      </c>
      <c r="Q796" s="1" t="s">
        <v>23949</v>
      </c>
      <c r="R796" s="1" t="s">
        <v>14003</v>
      </c>
      <c r="S796" s="1" t="s">
        <v>794</v>
      </c>
      <c r="T796" s="1"/>
      <c r="U796" s="1"/>
      <c r="V796" s="1" t="s">
        <v>14013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20835</v>
      </c>
      <c r="F797" s="1" t="s">
        <v>21618</v>
      </c>
      <c r="G797" s="1" t="s">
        <v>22395</v>
      </c>
      <c r="H797" s="1" t="s">
        <v>23163</v>
      </c>
      <c r="I797" s="1" t="s">
        <v>10644</v>
      </c>
      <c r="J797" s="1"/>
      <c r="K797" s="1" t="s">
        <v>23469</v>
      </c>
      <c r="L797" s="1" t="s">
        <v>795</v>
      </c>
      <c r="M797" s="1" t="s">
        <v>12280</v>
      </c>
      <c r="N797" s="1" t="s">
        <v>13157</v>
      </c>
      <c r="O797" s="1" t="s">
        <v>795</v>
      </c>
      <c r="P797" s="1" t="s">
        <v>23484</v>
      </c>
      <c r="Q797" s="1" t="s">
        <v>23950</v>
      </c>
      <c r="R797" s="1" t="s">
        <v>14003</v>
      </c>
      <c r="S797" s="1" t="s">
        <v>795</v>
      </c>
      <c r="T797" s="1"/>
      <c r="U797" s="1"/>
      <c r="V797" s="1" t="s">
        <v>14013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20836</v>
      </c>
      <c r="F798" s="1" t="s">
        <v>21619</v>
      </c>
      <c r="G798" s="1" t="s">
        <v>22396</v>
      </c>
      <c r="H798" s="1" t="s">
        <v>23164</v>
      </c>
      <c r="I798" s="1" t="s">
        <v>10645</v>
      </c>
      <c r="J798" s="1"/>
      <c r="K798" s="1" t="s">
        <v>23469</v>
      </c>
      <c r="L798" s="1" t="s">
        <v>796</v>
      </c>
      <c r="M798" s="1" t="s">
        <v>12281</v>
      </c>
      <c r="N798" s="1" t="s">
        <v>13157</v>
      </c>
      <c r="O798" s="1" t="s">
        <v>796</v>
      </c>
      <c r="P798" s="1" t="s">
        <v>23484</v>
      </c>
      <c r="Q798" s="1" t="s">
        <v>23951</v>
      </c>
      <c r="R798" s="1" t="s">
        <v>14003</v>
      </c>
      <c r="S798" s="1" t="s">
        <v>796</v>
      </c>
      <c r="T798" s="1"/>
      <c r="U798" s="1"/>
      <c r="V798" s="1" t="s">
        <v>14013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7429</v>
      </c>
      <c r="H799" s="1" t="s">
        <v>9026</v>
      </c>
      <c r="I799" s="1" t="s">
        <v>10646</v>
      </c>
      <c r="J799" s="1"/>
      <c r="K799" s="1" t="s">
        <v>23469</v>
      </c>
      <c r="L799" s="1" t="s">
        <v>797</v>
      </c>
      <c r="M799" s="1" t="s">
        <v>12282</v>
      </c>
      <c r="N799" s="1" t="s">
        <v>13157</v>
      </c>
      <c r="O799" s="1" t="s">
        <v>797</v>
      </c>
      <c r="P799" s="1" t="s">
        <v>23484</v>
      </c>
      <c r="Q799" s="1" t="s">
        <v>23952</v>
      </c>
      <c r="R799" s="1" t="s">
        <v>14003</v>
      </c>
      <c r="S799" s="1" t="s">
        <v>797</v>
      </c>
      <c r="T799" s="1"/>
      <c r="U799" s="1"/>
      <c r="V799" s="1" t="s">
        <v>14013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20837</v>
      </c>
      <c r="F800" s="1" t="s">
        <v>21620</v>
      </c>
      <c r="G800" s="1" t="s">
        <v>22397</v>
      </c>
      <c r="H800" s="1" t="s">
        <v>23165</v>
      </c>
      <c r="I800" s="1" t="s">
        <v>10647</v>
      </c>
      <c r="J800" s="1"/>
      <c r="K800" s="1" t="s">
        <v>23469</v>
      </c>
      <c r="L800" s="1" t="s">
        <v>798</v>
      </c>
      <c r="M800" s="1" t="s">
        <v>12283</v>
      </c>
      <c r="N800" s="1" t="s">
        <v>13157</v>
      </c>
      <c r="O800" s="1" t="s">
        <v>798</v>
      </c>
      <c r="P800" s="1" t="s">
        <v>23484</v>
      </c>
      <c r="Q800" s="1" t="s">
        <v>23953</v>
      </c>
      <c r="R800" s="1" t="s">
        <v>14003</v>
      </c>
      <c r="S800" s="1" t="s">
        <v>798</v>
      </c>
      <c r="T800" s="1"/>
      <c r="U800" s="1"/>
      <c r="V800" s="1" t="s">
        <v>14013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20838</v>
      </c>
      <c r="F801" s="1" t="s">
        <v>21621</v>
      </c>
      <c r="G801" s="1" t="s">
        <v>22398</v>
      </c>
      <c r="H801" s="1" t="s">
        <v>23166</v>
      </c>
      <c r="I801" s="1" t="s">
        <v>10648</v>
      </c>
      <c r="J801" s="1"/>
      <c r="K801" s="1" t="s">
        <v>23469</v>
      </c>
      <c r="L801" s="1" t="s">
        <v>799</v>
      </c>
      <c r="M801" s="1" t="s">
        <v>12284</v>
      </c>
      <c r="N801" s="1" t="s">
        <v>13157</v>
      </c>
      <c r="O801" s="1" t="s">
        <v>799</v>
      </c>
      <c r="P801" s="1" t="s">
        <v>23484</v>
      </c>
      <c r="Q801" s="1" t="s">
        <v>23954</v>
      </c>
      <c r="R801" s="1" t="s">
        <v>14003</v>
      </c>
      <c r="S801" s="1" t="s">
        <v>799</v>
      </c>
      <c r="T801" s="1"/>
      <c r="U801" s="1"/>
      <c r="V801" s="1" t="s">
        <v>14013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7432</v>
      </c>
      <c r="H802" s="1" t="s">
        <v>9029</v>
      </c>
      <c r="I802" s="1" t="s">
        <v>10649</v>
      </c>
      <c r="J802" s="1"/>
      <c r="K802" s="1" t="s">
        <v>23469</v>
      </c>
      <c r="L802" s="1" t="s">
        <v>800</v>
      </c>
      <c r="M802" s="1" t="s">
        <v>12285</v>
      </c>
      <c r="N802" s="1" t="s">
        <v>13157</v>
      </c>
      <c r="O802" s="1" t="s">
        <v>800</v>
      </c>
      <c r="P802" s="1" t="s">
        <v>23484</v>
      </c>
      <c r="Q802" s="1" t="s">
        <v>23955</v>
      </c>
      <c r="R802" s="1" t="s">
        <v>14003</v>
      </c>
      <c r="S802" s="1" t="s">
        <v>800</v>
      </c>
      <c r="T802" s="1"/>
      <c r="U802" s="1"/>
      <c r="V802" s="1" t="s">
        <v>14013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20839</v>
      </c>
      <c r="F803" s="1" t="s">
        <v>20839</v>
      </c>
      <c r="G803" s="1" t="s">
        <v>22399</v>
      </c>
      <c r="H803" s="1" t="s">
        <v>23167</v>
      </c>
      <c r="I803" s="1" t="s">
        <v>10650</v>
      </c>
      <c r="J803" s="1"/>
      <c r="K803" s="1" t="s">
        <v>23469</v>
      </c>
      <c r="L803" s="1" t="s">
        <v>801</v>
      </c>
      <c r="M803" s="1" t="s">
        <v>12286</v>
      </c>
      <c r="N803" s="1" t="s">
        <v>13157</v>
      </c>
      <c r="O803" s="1" t="s">
        <v>801</v>
      </c>
      <c r="P803" s="1" t="s">
        <v>23484</v>
      </c>
      <c r="Q803" s="1" t="s">
        <v>23956</v>
      </c>
      <c r="R803" s="1" t="s">
        <v>14003</v>
      </c>
      <c r="S803" s="1" t="s">
        <v>801</v>
      </c>
      <c r="T803" s="1"/>
      <c r="U803" s="1"/>
      <c r="V803" s="1" t="s">
        <v>14013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14653</v>
      </c>
      <c r="F804" s="1" t="s">
        <v>15765</v>
      </c>
      <c r="G804" s="1" t="s">
        <v>16864</v>
      </c>
      <c r="H804" s="1" t="s">
        <v>17946</v>
      </c>
      <c r="I804" s="1" t="s">
        <v>10651</v>
      </c>
      <c r="J804" s="1"/>
      <c r="K804" s="1" t="s">
        <v>23469</v>
      </c>
      <c r="L804" s="1" t="s">
        <v>802</v>
      </c>
      <c r="M804" s="1" t="s">
        <v>12287</v>
      </c>
      <c r="N804" s="1" t="s">
        <v>13157</v>
      </c>
      <c r="O804" s="1" t="s">
        <v>802</v>
      </c>
      <c r="P804" s="1" t="s">
        <v>23484</v>
      </c>
      <c r="Q804" s="1" t="s">
        <v>23957</v>
      </c>
      <c r="R804" s="1" t="s">
        <v>14003</v>
      </c>
      <c r="S804" s="1" t="s">
        <v>802</v>
      </c>
      <c r="T804" s="1"/>
      <c r="U804" s="1"/>
      <c r="V804" s="1" t="s">
        <v>14013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20840</v>
      </c>
      <c r="F805" s="1" t="s">
        <v>21622</v>
      </c>
      <c r="G805" s="1" t="s">
        <v>22400</v>
      </c>
      <c r="H805" s="1" t="s">
        <v>23168</v>
      </c>
      <c r="I805" s="1" t="s">
        <v>10652</v>
      </c>
      <c r="J805" s="1"/>
      <c r="K805" s="1" t="s">
        <v>23469</v>
      </c>
      <c r="L805" s="1" t="s">
        <v>803</v>
      </c>
      <c r="M805" s="1" t="s">
        <v>12288</v>
      </c>
      <c r="N805" s="1" t="s">
        <v>13157</v>
      </c>
      <c r="O805" s="1" t="s">
        <v>803</v>
      </c>
      <c r="P805" s="1" t="s">
        <v>23484</v>
      </c>
      <c r="Q805" s="1" t="s">
        <v>23958</v>
      </c>
      <c r="R805" s="1" t="s">
        <v>14003</v>
      </c>
      <c r="S805" s="1" t="s">
        <v>803</v>
      </c>
      <c r="T805" s="1"/>
      <c r="U805" s="1"/>
      <c r="V805" s="1" t="s">
        <v>14013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7436</v>
      </c>
      <c r="H806" s="1" t="s">
        <v>9033</v>
      </c>
      <c r="I806" s="1" t="s">
        <v>10653</v>
      </c>
      <c r="J806" s="1"/>
      <c r="K806" s="1" t="s">
        <v>23469</v>
      </c>
      <c r="L806" s="1" t="s">
        <v>804</v>
      </c>
      <c r="M806" s="1" t="s">
        <v>12289</v>
      </c>
      <c r="N806" s="1" t="s">
        <v>13157</v>
      </c>
      <c r="O806" s="1" t="s">
        <v>804</v>
      </c>
      <c r="P806" s="1" t="s">
        <v>23484</v>
      </c>
      <c r="Q806" s="1" t="s">
        <v>23959</v>
      </c>
      <c r="R806" s="1" t="s">
        <v>14003</v>
      </c>
      <c r="S806" s="1" t="s">
        <v>804</v>
      </c>
      <c r="T806" s="1"/>
      <c r="U806" s="1"/>
      <c r="V806" s="1" t="s">
        <v>14013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7437</v>
      </c>
      <c r="H807" s="1" t="s">
        <v>9034</v>
      </c>
      <c r="I807" s="1" t="s">
        <v>10654</v>
      </c>
      <c r="J807" s="1"/>
      <c r="K807" s="1" t="s">
        <v>23469</v>
      </c>
      <c r="L807" s="1" t="s">
        <v>805</v>
      </c>
      <c r="M807" s="1" t="s">
        <v>12290</v>
      </c>
      <c r="N807" s="1" t="s">
        <v>13157</v>
      </c>
      <c r="O807" s="1" t="s">
        <v>805</v>
      </c>
      <c r="P807" s="1" t="s">
        <v>23484</v>
      </c>
      <c r="Q807" s="1" t="s">
        <v>23960</v>
      </c>
      <c r="R807" s="1" t="s">
        <v>14003</v>
      </c>
      <c r="S807" s="1" t="s">
        <v>805</v>
      </c>
      <c r="T807" s="1"/>
      <c r="U807" s="1"/>
      <c r="V807" s="1" t="s">
        <v>14013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7438</v>
      </c>
      <c r="H808" s="1" t="s">
        <v>9035</v>
      </c>
      <c r="I808" s="1" t="s">
        <v>10655</v>
      </c>
      <c r="J808" s="1"/>
      <c r="K808" s="1" t="s">
        <v>23469</v>
      </c>
      <c r="L808" s="1" t="s">
        <v>806</v>
      </c>
      <c r="M808" s="1" t="s">
        <v>12291</v>
      </c>
      <c r="N808" s="1" t="s">
        <v>13157</v>
      </c>
      <c r="O808" s="1" t="s">
        <v>806</v>
      </c>
      <c r="P808" s="1" t="s">
        <v>23484</v>
      </c>
      <c r="Q808" s="1" t="s">
        <v>23961</v>
      </c>
      <c r="R808" s="1" t="s">
        <v>14003</v>
      </c>
      <c r="S808" s="1" t="s">
        <v>806</v>
      </c>
      <c r="T808" s="1"/>
      <c r="U808" s="1"/>
      <c r="V808" s="1" t="s">
        <v>14013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20841</v>
      </c>
      <c r="F809" s="1" t="s">
        <v>21623</v>
      </c>
      <c r="G809" s="1" t="s">
        <v>22401</v>
      </c>
      <c r="H809" s="1" t="s">
        <v>23169</v>
      </c>
      <c r="I809" s="1" t="s">
        <v>10656</v>
      </c>
      <c r="J809" s="1"/>
      <c r="K809" s="1" t="s">
        <v>23469</v>
      </c>
      <c r="L809" s="1" t="s">
        <v>807</v>
      </c>
      <c r="M809" s="1" t="s">
        <v>12292</v>
      </c>
      <c r="N809" s="1" t="s">
        <v>13157</v>
      </c>
      <c r="O809" s="1" t="s">
        <v>807</v>
      </c>
      <c r="P809" s="1" t="s">
        <v>23484</v>
      </c>
      <c r="Q809" s="1" t="s">
        <v>23962</v>
      </c>
      <c r="R809" s="1" t="s">
        <v>14003</v>
      </c>
      <c r="S809" s="1" t="s">
        <v>807</v>
      </c>
      <c r="T809" s="1"/>
      <c r="U809" s="1"/>
      <c r="V809" s="1" t="s">
        <v>14013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7440</v>
      </c>
      <c r="H810" s="1" t="s">
        <v>9037</v>
      </c>
      <c r="I810" s="1" t="s">
        <v>10657</v>
      </c>
      <c r="J810" s="1"/>
      <c r="K810" s="1" t="s">
        <v>23469</v>
      </c>
      <c r="L810" s="1" t="s">
        <v>808</v>
      </c>
      <c r="M810" s="1" t="s">
        <v>12293</v>
      </c>
      <c r="N810" s="1" t="s">
        <v>13157</v>
      </c>
      <c r="O810" s="1" t="s">
        <v>808</v>
      </c>
      <c r="P810" s="1" t="s">
        <v>23484</v>
      </c>
      <c r="Q810" s="1" t="s">
        <v>23963</v>
      </c>
      <c r="R810" s="1" t="s">
        <v>14003</v>
      </c>
      <c r="S810" s="1" t="s">
        <v>808</v>
      </c>
      <c r="T810" s="1"/>
      <c r="U810" s="1"/>
      <c r="V810" s="1" t="s">
        <v>14013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7441</v>
      </c>
      <c r="H811" s="1" t="s">
        <v>9038</v>
      </c>
      <c r="I811" s="1" t="s">
        <v>10243</v>
      </c>
      <c r="J811" s="1"/>
      <c r="K811" s="1" t="s">
        <v>23469</v>
      </c>
      <c r="L811" s="1" t="s">
        <v>809</v>
      </c>
      <c r="M811" s="1" t="s">
        <v>12294</v>
      </c>
      <c r="N811" s="1" t="s">
        <v>13157</v>
      </c>
      <c r="O811" s="1" t="s">
        <v>809</v>
      </c>
      <c r="P811" s="1" t="s">
        <v>23484</v>
      </c>
      <c r="Q811" s="1" t="s">
        <v>23964</v>
      </c>
      <c r="R811" s="1" t="s">
        <v>14003</v>
      </c>
      <c r="S811" s="1" t="s">
        <v>809</v>
      </c>
      <c r="T811" s="1"/>
      <c r="U811" s="1"/>
      <c r="V811" s="1" t="s">
        <v>14013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7442</v>
      </c>
      <c r="H812" s="1" t="s">
        <v>9039</v>
      </c>
      <c r="I812" s="1" t="s">
        <v>10658</v>
      </c>
      <c r="J812" s="1"/>
      <c r="K812" s="1" t="s">
        <v>23469</v>
      </c>
      <c r="L812" s="1" t="s">
        <v>810</v>
      </c>
      <c r="M812" s="1" t="s">
        <v>12295</v>
      </c>
      <c r="N812" s="1" t="s">
        <v>13157</v>
      </c>
      <c r="O812" s="1" t="s">
        <v>810</v>
      </c>
      <c r="P812" s="1" t="s">
        <v>23484</v>
      </c>
      <c r="Q812" s="1" t="s">
        <v>23965</v>
      </c>
      <c r="R812" s="1" t="s">
        <v>14003</v>
      </c>
      <c r="S812" s="1" t="s">
        <v>810</v>
      </c>
      <c r="T812" s="1"/>
      <c r="U812" s="1"/>
      <c r="V812" s="1" t="s">
        <v>14013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20842</v>
      </c>
      <c r="F813" s="1" t="s">
        <v>21624</v>
      </c>
      <c r="G813" s="1" t="s">
        <v>22402</v>
      </c>
      <c r="H813" s="1" t="s">
        <v>23170</v>
      </c>
      <c r="I813" s="1" t="s">
        <v>10659</v>
      </c>
      <c r="J813" s="1"/>
      <c r="K813" s="1" t="s">
        <v>23469</v>
      </c>
      <c r="L813" s="1" t="s">
        <v>811</v>
      </c>
      <c r="M813" s="1" t="s">
        <v>12296</v>
      </c>
      <c r="N813" s="1" t="s">
        <v>13157</v>
      </c>
      <c r="O813" s="1" t="s">
        <v>811</v>
      </c>
      <c r="P813" s="1" t="s">
        <v>23484</v>
      </c>
      <c r="Q813" s="1" t="s">
        <v>23966</v>
      </c>
      <c r="R813" s="1" t="s">
        <v>14003</v>
      </c>
      <c r="S813" s="1" t="s">
        <v>811</v>
      </c>
      <c r="T813" s="1"/>
      <c r="U813" s="1"/>
      <c r="V813" s="1" t="s">
        <v>14013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20843</v>
      </c>
      <c r="F814" s="1" t="s">
        <v>21625</v>
      </c>
      <c r="G814" s="1" t="s">
        <v>22403</v>
      </c>
      <c r="H814" s="1" t="s">
        <v>23171</v>
      </c>
      <c r="I814" s="1" t="s">
        <v>10660</v>
      </c>
      <c r="J814" s="1"/>
      <c r="K814" s="1" t="s">
        <v>23469</v>
      </c>
      <c r="L814" s="1" t="s">
        <v>812</v>
      </c>
      <c r="M814" s="1" t="s">
        <v>12297</v>
      </c>
      <c r="N814" s="1" t="s">
        <v>13157</v>
      </c>
      <c r="O814" s="1" t="s">
        <v>812</v>
      </c>
      <c r="P814" s="1" t="s">
        <v>23484</v>
      </c>
      <c r="Q814" s="1" t="s">
        <v>23967</v>
      </c>
      <c r="R814" s="1" t="s">
        <v>14003</v>
      </c>
      <c r="S814" s="1" t="s">
        <v>812</v>
      </c>
      <c r="T814" s="1"/>
      <c r="U814" s="1"/>
      <c r="V814" s="1" t="s">
        <v>14013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14661</v>
      </c>
      <c r="F815" s="1" t="s">
        <v>15773</v>
      </c>
      <c r="G815" s="1" t="s">
        <v>16872</v>
      </c>
      <c r="H815" s="1" t="s">
        <v>17954</v>
      </c>
      <c r="I815" s="1" t="s">
        <v>10661</v>
      </c>
      <c r="J815" s="1"/>
      <c r="K815" s="1" t="s">
        <v>23469</v>
      </c>
      <c r="L815" s="1" t="s">
        <v>813</v>
      </c>
      <c r="M815" s="1" t="s">
        <v>12298</v>
      </c>
      <c r="N815" s="1" t="s">
        <v>13157</v>
      </c>
      <c r="O815" s="1" t="s">
        <v>813</v>
      </c>
      <c r="P815" s="1" t="s">
        <v>23484</v>
      </c>
      <c r="Q815" s="1" t="s">
        <v>23968</v>
      </c>
      <c r="R815" s="1" t="s">
        <v>14003</v>
      </c>
      <c r="S815" s="1" t="s">
        <v>813</v>
      </c>
      <c r="T815" s="1"/>
      <c r="U815" s="1"/>
      <c r="V815" s="1" t="s">
        <v>14013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14662</v>
      </c>
      <c r="F816" s="1" t="s">
        <v>15774</v>
      </c>
      <c r="G816" s="1" t="s">
        <v>16873</v>
      </c>
      <c r="H816" s="1" t="s">
        <v>17955</v>
      </c>
      <c r="I816" s="1" t="s">
        <v>10662</v>
      </c>
      <c r="J816" s="1"/>
      <c r="K816" s="1" t="s">
        <v>23469</v>
      </c>
      <c r="L816" s="1" t="s">
        <v>814</v>
      </c>
      <c r="M816" s="1" t="s">
        <v>12299</v>
      </c>
      <c r="N816" s="1" t="s">
        <v>13157</v>
      </c>
      <c r="O816" s="1" t="s">
        <v>814</v>
      </c>
      <c r="P816" s="1" t="s">
        <v>23484</v>
      </c>
      <c r="Q816" s="1" t="s">
        <v>23969</v>
      </c>
      <c r="R816" s="1" t="s">
        <v>14003</v>
      </c>
      <c r="S816" s="1" t="s">
        <v>814</v>
      </c>
      <c r="T816" s="1"/>
      <c r="U816" s="1"/>
      <c r="V816" s="1" t="s">
        <v>14013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14663</v>
      </c>
      <c r="F817" s="1" t="s">
        <v>15775</v>
      </c>
      <c r="G817" s="1" t="s">
        <v>16874</v>
      </c>
      <c r="H817" s="1" t="s">
        <v>17934</v>
      </c>
      <c r="I817" s="1" t="s">
        <v>10663</v>
      </c>
      <c r="J817" s="1"/>
      <c r="K817" s="1" t="s">
        <v>23469</v>
      </c>
      <c r="L817" s="1" t="s">
        <v>815</v>
      </c>
      <c r="M817" s="1" t="s">
        <v>12300</v>
      </c>
      <c r="N817" s="1" t="s">
        <v>13157</v>
      </c>
      <c r="O817" s="1" t="s">
        <v>815</v>
      </c>
      <c r="P817" s="1" t="s">
        <v>23484</v>
      </c>
      <c r="Q817" s="1" t="s">
        <v>23939</v>
      </c>
      <c r="R817" s="1" t="s">
        <v>14003</v>
      </c>
      <c r="S817" s="1" t="s">
        <v>815</v>
      </c>
      <c r="T817" s="1"/>
      <c r="U817" s="1"/>
      <c r="V817" s="1" t="s">
        <v>14013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20844</v>
      </c>
      <c r="F818" s="1" t="s">
        <v>21626</v>
      </c>
      <c r="G818" s="1" t="s">
        <v>22404</v>
      </c>
      <c r="H818" s="1" t="s">
        <v>23172</v>
      </c>
      <c r="I818" s="1" t="s">
        <v>10664</v>
      </c>
      <c r="J818" s="1"/>
      <c r="K818" s="1" t="s">
        <v>23469</v>
      </c>
      <c r="L818" s="1" t="s">
        <v>816</v>
      </c>
      <c r="M818" s="1" t="s">
        <v>12301</v>
      </c>
      <c r="N818" s="1" t="s">
        <v>13157</v>
      </c>
      <c r="O818" s="1" t="s">
        <v>816</v>
      </c>
      <c r="P818" s="1" t="s">
        <v>23484</v>
      </c>
      <c r="Q818" s="1" t="s">
        <v>23970</v>
      </c>
      <c r="R818" s="1" t="s">
        <v>14003</v>
      </c>
      <c r="S818" s="1" t="s">
        <v>816</v>
      </c>
      <c r="T818" s="1"/>
      <c r="U818" s="1"/>
      <c r="V818" s="1" t="s">
        <v>14013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7449</v>
      </c>
      <c r="H819" s="1" t="s">
        <v>9045</v>
      </c>
      <c r="I819" s="1" t="s">
        <v>10665</v>
      </c>
      <c r="J819" s="1"/>
      <c r="K819" s="1" t="s">
        <v>23469</v>
      </c>
      <c r="L819" s="1" t="s">
        <v>817</v>
      </c>
      <c r="M819" s="1" t="s">
        <v>12302</v>
      </c>
      <c r="N819" s="1" t="s">
        <v>13157</v>
      </c>
      <c r="O819" s="1" t="s">
        <v>817</v>
      </c>
      <c r="P819" s="1" t="s">
        <v>23484</v>
      </c>
      <c r="Q819" s="1" t="s">
        <v>23971</v>
      </c>
      <c r="R819" s="1" t="s">
        <v>14003</v>
      </c>
      <c r="S819" s="1" t="s">
        <v>817</v>
      </c>
      <c r="T819" s="1"/>
      <c r="U819" s="1"/>
      <c r="V819" s="1" t="s">
        <v>14013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20845</v>
      </c>
      <c r="F820" s="1" t="s">
        <v>21627</v>
      </c>
      <c r="G820" s="1" t="s">
        <v>22405</v>
      </c>
      <c r="H820" s="1" t="s">
        <v>23173</v>
      </c>
      <c r="I820" s="1" t="s">
        <v>10666</v>
      </c>
      <c r="J820" s="1"/>
      <c r="K820" s="1" t="s">
        <v>23469</v>
      </c>
      <c r="L820" s="1" t="s">
        <v>818</v>
      </c>
      <c r="M820" s="1" t="s">
        <v>12303</v>
      </c>
      <c r="N820" s="1" t="s">
        <v>13157</v>
      </c>
      <c r="O820" s="1" t="s">
        <v>818</v>
      </c>
      <c r="P820" s="1" t="s">
        <v>23484</v>
      </c>
      <c r="Q820" s="1" t="s">
        <v>23972</v>
      </c>
      <c r="R820" s="1" t="s">
        <v>14003</v>
      </c>
      <c r="S820" s="1" t="s">
        <v>818</v>
      </c>
      <c r="T820" s="1"/>
      <c r="U820" s="1"/>
      <c r="V820" s="1" t="s">
        <v>14013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7451</v>
      </c>
      <c r="H821" s="1" t="s">
        <v>9047</v>
      </c>
      <c r="I821" s="1" t="s">
        <v>10667</v>
      </c>
      <c r="J821" s="1"/>
      <c r="K821" s="1" t="s">
        <v>23469</v>
      </c>
      <c r="L821" s="1" t="s">
        <v>819</v>
      </c>
      <c r="M821" s="1" t="s">
        <v>12304</v>
      </c>
      <c r="N821" s="1" t="s">
        <v>13157</v>
      </c>
      <c r="O821" s="1" t="s">
        <v>819</v>
      </c>
      <c r="P821" s="1" t="s">
        <v>23484</v>
      </c>
      <c r="Q821" s="1" t="s">
        <v>23973</v>
      </c>
      <c r="R821" s="1" t="s">
        <v>14003</v>
      </c>
      <c r="S821" s="1" t="s">
        <v>819</v>
      </c>
      <c r="T821" s="1"/>
      <c r="U821" s="1"/>
      <c r="V821" s="1" t="s">
        <v>14013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20846</v>
      </c>
      <c r="F822" s="1" t="s">
        <v>21628</v>
      </c>
      <c r="G822" s="1" t="s">
        <v>22406</v>
      </c>
      <c r="H822" s="1" t="s">
        <v>23174</v>
      </c>
      <c r="I822" s="1" t="s">
        <v>10668</v>
      </c>
      <c r="J822" s="1"/>
      <c r="K822" s="1" t="s">
        <v>23469</v>
      </c>
      <c r="L822" s="1" t="s">
        <v>820</v>
      </c>
      <c r="M822" s="1" t="s">
        <v>12305</v>
      </c>
      <c r="N822" s="1" t="s">
        <v>13157</v>
      </c>
      <c r="O822" s="1" t="s">
        <v>820</v>
      </c>
      <c r="P822" s="1" t="s">
        <v>23484</v>
      </c>
      <c r="Q822" s="1" t="s">
        <v>23974</v>
      </c>
      <c r="R822" s="1" t="s">
        <v>14003</v>
      </c>
      <c r="S822" s="1" t="s">
        <v>820</v>
      </c>
      <c r="T822" s="1"/>
      <c r="U822" s="1"/>
      <c r="V822" s="1" t="s">
        <v>14013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20847</v>
      </c>
      <c r="F823" s="1" t="s">
        <v>21629</v>
      </c>
      <c r="G823" s="1" t="s">
        <v>22407</v>
      </c>
      <c r="H823" s="1" t="s">
        <v>23175</v>
      </c>
      <c r="I823" s="1" t="s">
        <v>10669</v>
      </c>
      <c r="J823" s="1"/>
      <c r="K823" s="1" t="s">
        <v>23469</v>
      </c>
      <c r="L823" s="1" t="s">
        <v>821</v>
      </c>
      <c r="M823" s="1" t="s">
        <v>12306</v>
      </c>
      <c r="N823" s="1" t="s">
        <v>13157</v>
      </c>
      <c r="O823" s="1" t="s">
        <v>821</v>
      </c>
      <c r="P823" s="1" t="s">
        <v>23484</v>
      </c>
      <c r="Q823" s="1" t="s">
        <v>23975</v>
      </c>
      <c r="R823" s="1" t="s">
        <v>14003</v>
      </c>
      <c r="S823" s="1" t="s">
        <v>821</v>
      </c>
      <c r="T823" s="1"/>
      <c r="U823" s="1"/>
      <c r="V823" s="1" t="s">
        <v>14013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7454</v>
      </c>
      <c r="H824" s="1" t="s">
        <v>9050</v>
      </c>
      <c r="I824" s="1" t="s">
        <v>10670</v>
      </c>
      <c r="J824" s="1"/>
      <c r="K824" s="1" t="s">
        <v>23469</v>
      </c>
      <c r="L824" s="1" t="s">
        <v>822</v>
      </c>
      <c r="M824" s="1" t="s">
        <v>12307</v>
      </c>
      <c r="N824" s="1" t="s">
        <v>13157</v>
      </c>
      <c r="O824" s="1" t="s">
        <v>822</v>
      </c>
      <c r="P824" s="1" t="s">
        <v>23484</v>
      </c>
      <c r="Q824" s="1" t="s">
        <v>23976</v>
      </c>
      <c r="R824" s="1" t="s">
        <v>14003</v>
      </c>
      <c r="S824" s="1" t="s">
        <v>822</v>
      </c>
      <c r="T824" s="1"/>
      <c r="U824" s="1"/>
      <c r="V824" s="1" t="s">
        <v>14013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20848</v>
      </c>
      <c r="F825" s="1" t="s">
        <v>20848</v>
      </c>
      <c r="G825" s="1" t="s">
        <v>22408</v>
      </c>
      <c r="H825" s="1" t="s">
        <v>23176</v>
      </c>
      <c r="I825" s="1" t="s">
        <v>10094</v>
      </c>
      <c r="J825" s="1"/>
      <c r="K825" s="1" t="s">
        <v>23469</v>
      </c>
      <c r="L825" s="1" t="s">
        <v>823</v>
      </c>
      <c r="M825" s="1" t="s">
        <v>12308</v>
      </c>
      <c r="N825" s="1" t="s">
        <v>13157</v>
      </c>
      <c r="O825" s="1" t="s">
        <v>823</v>
      </c>
      <c r="P825" s="1" t="s">
        <v>23484</v>
      </c>
      <c r="Q825" s="1" t="s">
        <v>23977</v>
      </c>
      <c r="R825" s="1" t="s">
        <v>14003</v>
      </c>
      <c r="S825" s="1" t="s">
        <v>823</v>
      </c>
      <c r="T825" s="1"/>
      <c r="U825" s="1"/>
      <c r="V825" s="1" t="s">
        <v>14013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20849</v>
      </c>
      <c r="F826" s="1" t="s">
        <v>21630</v>
      </c>
      <c r="G826" s="1" t="s">
        <v>22409</v>
      </c>
      <c r="H826" s="1" t="s">
        <v>23177</v>
      </c>
      <c r="I826" s="1" t="s">
        <v>10671</v>
      </c>
      <c r="J826" s="1"/>
      <c r="K826" s="1" t="s">
        <v>23469</v>
      </c>
      <c r="L826" s="1" t="s">
        <v>824</v>
      </c>
      <c r="M826" s="1" t="s">
        <v>12309</v>
      </c>
      <c r="N826" s="1" t="s">
        <v>13157</v>
      </c>
      <c r="O826" s="1" t="s">
        <v>824</v>
      </c>
      <c r="P826" s="1" t="s">
        <v>23484</v>
      </c>
      <c r="Q826" s="1" t="s">
        <v>23978</v>
      </c>
      <c r="R826" s="1" t="s">
        <v>14003</v>
      </c>
      <c r="S826" s="1" t="s">
        <v>824</v>
      </c>
      <c r="T826" s="1"/>
      <c r="U826" s="1"/>
      <c r="V826" s="1" t="s">
        <v>14013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20850</v>
      </c>
      <c r="F827" s="1" t="s">
        <v>21631</v>
      </c>
      <c r="G827" s="1" t="s">
        <v>22410</v>
      </c>
      <c r="H827" s="1" t="s">
        <v>23178</v>
      </c>
      <c r="I827" s="1" t="s">
        <v>10672</v>
      </c>
      <c r="J827" s="1"/>
      <c r="K827" s="1" t="s">
        <v>23469</v>
      </c>
      <c r="L827" s="1" t="s">
        <v>825</v>
      </c>
      <c r="M827" s="1" t="s">
        <v>12310</v>
      </c>
      <c r="N827" s="1" t="s">
        <v>13157</v>
      </c>
      <c r="O827" s="1" t="s">
        <v>825</v>
      </c>
      <c r="P827" s="1" t="s">
        <v>23484</v>
      </c>
      <c r="Q827" s="1" t="s">
        <v>23979</v>
      </c>
      <c r="R827" s="1" t="s">
        <v>14003</v>
      </c>
      <c r="S827" s="1" t="s">
        <v>825</v>
      </c>
      <c r="T827" s="1"/>
      <c r="U827" s="1"/>
      <c r="V827" s="1" t="s">
        <v>14013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7458</v>
      </c>
      <c r="H828" s="1" t="s">
        <v>9054</v>
      </c>
      <c r="I828" s="1" t="s">
        <v>10673</v>
      </c>
      <c r="J828" s="1"/>
      <c r="K828" s="1" t="s">
        <v>23469</v>
      </c>
      <c r="L828" s="1" t="s">
        <v>826</v>
      </c>
      <c r="M828" s="1" t="s">
        <v>12311</v>
      </c>
      <c r="N828" s="1" t="s">
        <v>13157</v>
      </c>
      <c r="O828" s="1" t="s">
        <v>826</v>
      </c>
      <c r="P828" s="1" t="s">
        <v>23484</v>
      </c>
      <c r="Q828" s="1" t="s">
        <v>23980</v>
      </c>
      <c r="R828" s="1" t="s">
        <v>14003</v>
      </c>
      <c r="S828" s="1" t="s">
        <v>826</v>
      </c>
      <c r="T828" s="1"/>
      <c r="U828" s="1"/>
      <c r="V828" s="1" t="s">
        <v>14013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14671</v>
      </c>
      <c r="F829" s="1" t="s">
        <v>15783</v>
      </c>
      <c r="G829" s="1" t="s">
        <v>16882</v>
      </c>
      <c r="H829" s="1" t="s">
        <v>17963</v>
      </c>
      <c r="I829" s="1" t="s">
        <v>10674</v>
      </c>
      <c r="J829" s="1"/>
      <c r="K829" s="1" t="s">
        <v>23469</v>
      </c>
      <c r="L829" s="1" t="s">
        <v>827</v>
      </c>
      <c r="M829" s="1" t="s">
        <v>12312</v>
      </c>
      <c r="N829" s="1" t="s">
        <v>13157</v>
      </c>
      <c r="O829" s="1" t="s">
        <v>827</v>
      </c>
      <c r="P829" s="1" t="s">
        <v>23484</v>
      </c>
      <c r="Q829" s="1" t="s">
        <v>23981</v>
      </c>
      <c r="R829" s="1" t="s">
        <v>14003</v>
      </c>
      <c r="S829" s="1" t="s">
        <v>827</v>
      </c>
      <c r="T829" s="1"/>
      <c r="U829" s="1"/>
      <c r="V829" s="1" t="s">
        <v>14013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14672</v>
      </c>
      <c r="F830" s="1" t="s">
        <v>15784</v>
      </c>
      <c r="G830" s="1" t="s">
        <v>16883</v>
      </c>
      <c r="H830" s="1" t="s">
        <v>17964</v>
      </c>
      <c r="I830" s="1" t="s">
        <v>10675</v>
      </c>
      <c r="J830" s="1"/>
      <c r="K830" s="1" t="s">
        <v>23469</v>
      </c>
      <c r="L830" s="1" t="s">
        <v>828</v>
      </c>
      <c r="M830" s="1" t="s">
        <v>12313</v>
      </c>
      <c r="N830" s="1" t="s">
        <v>13157</v>
      </c>
      <c r="O830" s="1" t="s">
        <v>828</v>
      </c>
      <c r="P830" s="1" t="s">
        <v>23484</v>
      </c>
      <c r="Q830" s="1" t="s">
        <v>23982</v>
      </c>
      <c r="R830" s="1" t="s">
        <v>14003</v>
      </c>
      <c r="S830" s="1" t="s">
        <v>828</v>
      </c>
      <c r="T830" s="1"/>
      <c r="U830" s="1"/>
      <c r="V830" s="1" t="s">
        <v>14013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20851</v>
      </c>
      <c r="F831" s="1" t="s">
        <v>21632</v>
      </c>
      <c r="G831" s="1" t="s">
        <v>22411</v>
      </c>
      <c r="H831" s="1" t="s">
        <v>23179</v>
      </c>
      <c r="I831" s="1" t="s">
        <v>10676</v>
      </c>
      <c r="J831" s="1"/>
      <c r="K831" s="1" t="s">
        <v>23469</v>
      </c>
      <c r="L831" s="1" t="s">
        <v>829</v>
      </c>
      <c r="M831" s="1" t="s">
        <v>12314</v>
      </c>
      <c r="N831" s="1" t="s">
        <v>13157</v>
      </c>
      <c r="O831" s="1" t="s">
        <v>829</v>
      </c>
      <c r="P831" s="1" t="s">
        <v>23484</v>
      </c>
      <c r="Q831" s="1" t="s">
        <v>23983</v>
      </c>
      <c r="R831" s="1" t="s">
        <v>14003</v>
      </c>
      <c r="S831" s="1" t="s">
        <v>829</v>
      </c>
      <c r="T831" s="1"/>
      <c r="U831" s="1"/>
      <c r="V831" s="1" t="s">
        <v>14013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14673</v>
      </c>
      <c r="F832" s="1" t="s">
        <v>15785</v>
      </c>
      <c r="G832" s="1" t="s">
        <v>16884</v>
      </c>
      <c r="H832" s="1" t="s">
        <v>17965</v>
      </c>
      <c r="I832" s="1" t="s">
        <v>10677</v>
      </c>
      <c r="J832" s="1"/>
      <c r="K832" s="1" t="s">
        <v>23469</v>
      </c>
      <c r="L832" s="1" t="s">
        <v>830</v>
      </c>
      <c r="M832" s="1" t="s">
        <v>12315</v>
      </c>
      <c r="N832" s="1" t="s">
        <v>13157</v>
      </c>
      <c r="O832" s="1" t="s">
        <v>830</v>
      </c>
      <c r="P832" s="1" t="s">
        <v>23484</v>
      </c>
      <c r="Q832" s="1" t="s">
        <v>23984</v>
      </c>
      <c r="R832" s="1" t="s">
        <v>14003</v>
      </c>
      <c r="S832" s="1" t="s">
        <v>830</v>
      </c>
      <c r="T832" s="1"/>
      <c r="U832" s="1"/>
      <c r="V832" s="1" t="s">
        <v>14013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20852</v>
      </c>
      <c r="F833" s="1" t="s">
        <v>21633</v>
      </c>
      <c r="G833" s="1" t="s">
        <v>22412</v>
      </c>
      <c r="H833" s="1" t="s">
        <v>23180</v>
      </c>
      <c r="I833" s="1" t="s">
        <v>10678</v>
      </c>
      <c r="J833" s="1"/>
      <c r="K833" s="1" t="s">
        <v>23469</v>
      </c>
      <c r="L833" s="1" t="s">
        <v>831</v>
      </c>
      <c r="M833" s="1" t="s">
        <v>12316</v>
      </c>
      <c r="N833" s="1" t="s">
        <v>13157</v>
      </c>
      <c r="O833" s="1" t="s">
        <v>831</v>
      </c>
      <c r="P833" s="1" t="s">
        <v>23484</v>
      </c>
      <c r="Q833" s="1" t="s">
        <v>23985</v>
      </c>
      <c r="R833" s="1" t="s">
        <v>14003</v>
      </c>
      <c r="S833" s="1" t="s">
        <v>831</v>
      </c>
      <c r="T833" s="1"/>
      <c r="U833" s="1"/>
      <c r="V833" s="1" t="s">
        <v>14013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20853</v>
      </c>
      <c r="F834" s="1" t="s">
        <v>21634</v>
      </c>
      <c r="G834" s="1" t="s">
        <v>22413</v>
      </c>
      <c r="H834" s="1" t="s">
        <v>23181</v>
      </c>
      <c r="I834" s="1" t="s">
        <v>10679</v>
      </c>
      <c r="J834" s="1"/>
      <c r="K834" s="1" t="s">
        <v>23469</v>
      </c>
      <c r="L834" s="1" t="s">
        <v>832</v>
      </c>
      <c r="M834" s="1" t="s">
        <v>12317</v>
      </c>
      <c r="N834" s="1" t="s">
        <v>13157</v>
      </c>
      <c r="O834" s="1" t="s">
        <v>832</v>
      </c>
      <c r="P834" s="1" t="s">
        <v>23484</v>
      </c>
      <c r="Q834" s="1" t="s">
        <v>23986</v>
      </c>
      <c r="R834" s="1" t="s">
        <v>14003</v>
      </c>
      <c r="S834" s="1" t="s">
        <v>832</v>
      </c>
      <c r="T834" s="1"/>
      <c r="U834" s="1"/>
      <c r="V834" s="1" t="s">
        <v>14013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7465</v>
      </c>
      <c r="H835" s="1" t="s">
        <v>9061</v>
      </c>
      <c r="I835" s="1" t="s">
        <v>10680</v>
      </c>
      <c r="J835" s="1"/>
      <c r="K835" s="1" t="s">
        <v>23469</v>
      </c>
      <c r="L835" s="1" t="s">
        <v>833</v>
      </c>
      <c r="M835" s="1" t="s">
        <v>12318</v>
      </c>
      <c r="N835" s="1" t="s">
        <v>13157</v>
      </c>
      <c r="O835" s="1" t="s">
        <v>833</v>
      </c>
      <c r="P835" s="1" t="s">
        <v>23484</v>
      </c>
      <c r="Q835" s="1" t="s">
        <v>23987</v>
      </c>
      <c r="R835" s="1" t="s">
        <v>14003</v>
      </c>
      <c r="S835" s="1" t="s">
        <v>833</v>
      </c>
      <c r="T835" s="1"/>
      <c r="U835" s="1"/>
      <c r="V835" s="1" t="s">
        <v>14013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20854</v>
      </c>
      <c r="F836" s="1" t="s">
        <v>21635</v>
      </c>
      <c r="G836" s="1" t="s">
        <v>22414</v>
      </c>
      <c r="H836" s="1" t="s">
        <v>23182</v>
      </c>
      <c r="I836" s="1" t="s">
        <v>10681</v>
      </c>
      <c r="J836" s="1"/>
      <c r="K836" s="1" t="s">
        <v>23469</v>
      </c>
      <c r="L836" s="1" t="s">
        <v>834</v>
      </c>
      <c r="M836" s="1" t="s">
        <v>12319</v>
      </c>
      <c r="N836" s="1" t="s">
        <v>13157</v>
      </c>
      <c r="O836" s="1" t="s">
        <v>834</v>
      </c>
      <c r="P836" s="1" t="s">
        <v>23484</v>
      </c>
      <c r="Q836" s="1" t="s">
        <v>23988</v>
      </c>
      <c r="R836" s="1" t="s">
        <v>14003</v>
      </c>
      <c r="S836" s="1" t="s">
        <v>834</v>
      </c>
      <c r="T836" s="1"/>
      <c r="U836" s="1"/>
      <c r="V836" s="1" t="s">
        <v>14013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7467</v>
      </c>
      <c r="H837" s="1" t="s">
        <v>9063</v>
      </c>
      <c r="I837" s="1" t="s">
        <v>10682</v>
      </c>
      <c r="J837" s="1"/>
      <c r="K837" s="1" t="s">
        <v>23469</v>
      </c>
      <c r="L837" s="1" t="s">
        <v>835</v>
      </c>
      <c r="M837" s="1" t="s">
        <v>12320</v>
      </c>
      <c r="N837" s="1" t="s">
        <v>13157</v>
      </c>
      <c r="O837" s="1" t="s">
        <v>835</v>
      </c>
      <c r="P837" s="1" t="s">
        <v>23484</v>
      </c>
      <c r="Q837" s="1" t="s">
        <v>23989</v>
      </c>
      <c r="R837" s="1" t="s">
        <v>14003</v>
      </c>
      <c r="S837" s="1" t="s">
        <v>835</v>
      </c>
      <c r="T837" s="1"/>
      <c r="U837" s="1"/>
      <c r="V837" s="1" t="s">
        <v>14013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7468</v>
      </c>
      <c r="H838" s="1" t="s">
        <v>9064</v>
      </c>
      <c r="I838" s="1" t="s">
        <v>10683</v>
      </c>
      <c r="J838" s="1"/>
      <c r="K838" s="1" t="s">
        <v>23469</v>
      </c>
      <c r="L838" s="1" t="s">
        <v>836</v>
      </c>
      <c r="M838" s="1" t="s">
        <v>12321</v>
      </c>
      <c r="N838" s="1" t="s">
        <v>13157</v>
      </c>
      <c r="O838" s="1" t="s">
        <v>836</v>
      </c>
      <c r="P838" s="1" t="s">
        <v>23484</v>
      </c>
      <c r="Q838" s="1" t="s">
        <v>23990</v>
      </c>
      <c r="R838" s="1" t="s">
        <v>14003</v>
      </c>
      <c r="S838" s="1" t="s">
        <v>836</v>
      </c>
      <c r="T838" s="1"/>
      <c r="U838" s="1"/>
      <c r="V838" s="1" t="s">
        <v>14013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14679</v>
      </c>
      <c r="F839" s="1" t="s">
        <v>15791</v>
      </c>
      <c r="G839" s="1" t="s">
        <v>16890</v>
      </c>
      <c r="H839" s="1" t="s">
        <v>17971</v>
      </c>
      <c r="I839" s="1" t="s">
        <v>10684</v>
      </c>
      <c r="J839" s="1"/>
      <c r="K839" s="1" t="s">
        <v>23469</v>
      </c>
      <c r="L839" s="1" t="s">
        <v>837</v>
      </c>
      <c r="M839" s="1" t="s">
        <v>12322</v>
      </c>
      <c r="N839" s="1" t="s">
        <v>13157</v>
      </c>
      <c r="O839" s="1" t="s">
        <v>837</v>
      </c>
      <c r="P839" s="1" t="s">
        <v>23484</v>
      </c>
      <c r="Q839" s="1" t="s">
        <v>23991</v>
      </c>
      <c r="R839" s="1" t="s">
        <v>14003</v>
      </c>
      <c r="S839" s="1" t="s">
        <v>837</v>
      </c>
      <c r="T839" s="1"/>
      <c r="U839" s="1"/>
      <c r="V839" s="1" t="s">
        <v>14013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20855</v>
      </c>
      <c r="F840" s="1" t="s">
        <v>21636</v>
      </c>
      <c r="G840" s="1" t="s">
        <v>22415</v>
      </c>
      <c r="H840" s="1" t="s">
        <v>23183</v>
      </c>
      <c r="I840" s="1" t="s">
        <v>10685</v>
      </c>
      <c r="J840" s="1"/>
      <c r="K840" s="1" t="s">
        <v>23469</v>
      </c>
      <c r="L840" s="1" t="s">
        <v>838</v>
      </c>
      <c r="M840" s="1" t="s">
        <v>12323</v>
      </c>
      <c r="N840" s="1" t="s">
        <v>13157</v>
      </c>
      <c r="O840" s="1" t="s">
        <v>838</v>
      </c>
      <c r="P840" s="1" t="s">
        <v>23485</v>
      </c>
      <c r="Q840" s="1" t="s">
        <v>23485</v>
      </c>
      <c r="R840" s="1" t="s">
        <v>14003</v>
      </c>
      <c r="S840" s="1" t="s">
        <v>838</v>
      </c>
      <c r="T840" s="1"/>
      <c r="U840" s="1" t="s">
        <v>24372</v>
      </c>
      <c r="V840" s="1" t="s">
        <v>14013</v>
      </c>
      <c r="W840" s="1" t="s">
        <v>838</v>
      </c>
      <c r="X840" s="1"/>
      <c r="Y840" t="s">
        <v>24392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20856</v>
      </c>
      <c r="F841" s="1" t="s">
        <v>21637</v>
      </c>
      <c r="G841" s="1" t="s">
        <v>22416</v>
      </c>
      <c r="H841" s="1" t="s">
        <v>23184</v>
      </c>
      <c r="I841" s="1" t="s">
        <v>10686</v>
      </c>
      <c r="J841" s="1"/>
      <c r="K841" s="1" t="s">
        <v>23469</v>
      </c>
      <c r="L841" s="1" t="s">
        <v>839</v>
      </c>
      <c r="M841" s="1" t="s">
        <v>12324</v>
      </c>
      <c r="N841" s="1" t="s">
        <v>13157</v>
      </c>
      <c r="O841" s="1" t="s">
        <v>839</v>
      </c>
      <c r="P841" s="1" t="s">
        <v>23485</v>
      </c>
      <c r="Q841" s="1" t="s">
        <v>23485</v>
      </c>
      <c r="R841" s="1" t="s">
        <v>14003</v>
      </c>
      <c r="S841" s="1" t="s">
        <v>839</v>
      </c>
      <c r="T841" s="1"/>
      <c r="U841" s="1"/>
      <c r="V841" s="1" t="s">
        <v>14013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14682</v>
      </c>
      <c r="F842" s="1" t="s">
        <v>15794</v>
      </c>
      <c r="G842" s="1" t="s">
        <v>16893</v>
      </c>
      <c r="H842" s="1" t="s">
        <v>17974</v>
      </c>
      <c r="I842" s="1" t="s">
        <v>10687</v>
      </c>
      <c r="J842" s="1"/>
      <c r="K842" s="1" t="s">
        <v>23469</v>
      </c>
      <c r="L842" s="1" t="s">
        <v>840</v>
      </c>
      <c r="M842" s="1" t="s">
        <v>12325</v>
      </c>
      <c r="N842" s="1" t="s">
        <v>13157</v>
      </c>
      <c r="O842" s="1" t="s">
        <v>840</v>
      </c>
      <c r="P842" s="1" t="s">
        <v>23485</v>
      </c>
      <c r="Q842" s="1" t="s">
        <v>23485</v>
      </c>
      <c r="R842" s="1" t="s">
        <v>14003</v>
      </c>
      <c r="S842" s="1" t="s">
        <v>840</v>
      </c>
      <c r="T842" s="1"/>
      <c r="U842" s="1"/>
      <c r="V842" s="1" t="s">
        <v>14013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20857</v>
      </c>
      <c r="F843" s="1" t="s">
        <v>21638</v>
      </c>
      <c r="G843" s="1" t="s">
        <v>22417</v>
      </c>
      <c r="H843" s="1" t="s">
        <v>23185</v>
      </c>
      <c r="I843" s="1" t="s">
        <v>10688</v>
      </c>
      <c r="J843" s="1"/>
      <c r="K843" s="1" t="s">
        <v>23469</v>
      </c>
      <c r="L843" s="1" t="s">
        <v>841</v>
      </c>
      <c r="M843" s="1" t="s">
        <v>12326</v>
      </c>
      <c r="N843" s="1" t="s">
        <v>13157</v>
      </c>
      <c r="O843" s="1" t="s">
        <v>841</v>
      </c>
      <c r="P843" s="1" t="s">
        <v>23485</v>
      </c>
      <c r="Q843" s="1" t="s">
        <v>23485</v>
      </c>
      <c r="R843" s="1" t="s">
        <v>14003</v>
      </c>
      <c r="S843" s="1" t="s">
        <v>841</v>
      </c>
      <c r="T843" s="1"/>
      <c r="U843" s="1"/>
      <c r="V843" s="1" t="s">
        <v>14013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20858</v>
      </c>
      <c r="F844" s="1" t="s">
        <v>21639</v>
      </c>
      <c r="G844" s="1" t="s">
        <v>22418</v>
      </c>
      <c r="H844" s="1" t="s">
        <v>23186</v>
      </c>
      <c r="I844" s="1" t="s">
        <v>10689</v>
      </c>
      <c r="J844" s="1"/>
      <c r="K844" s="1" t="s">
        <v>23469</v>
      </c>
      <c r="L844" s="1" t="s">
        <v>842</v>
      </c>
      <c r="M844" s="1" t="s">
        <v>12327</v>
      </c>
      <c r="N844" s="1" t="s">
        <v>13157</v>
      </c>
      <c r="O844" s="1" t="s">
        <v>842</v>
      </c>
      <c r="P844" s="1" t="s">
        <v>23485</v>
      </c>
      <c r="Q844" s="1" t="s">
        <v>23485</v>
      </c>
      <c r="R844" s="1" t="s">
        <v>14003</v>
      </c>
      <c r="S844" s="1" t="s">
        <v>842</v>
      </c>
      <c r="T844" s="1"/>
      <c r="U844" s="1"/>
      <c r="V844" s="1" t="s">
        <v>14013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20859</v>
      </c>
      <c r="F845" s="1" t="s">
        <v>20859</v>
      </c>
      <c r="G845" s="1" t="s">
        <v>22419</v>
      </c>
      <c r="H845" s="1" t="s">
        <v>23187</v>
      </c>
      <c r="I845" s="1" t="s">
        <v>10690</v>
      </c>
      <c r="J845" s="1"/>
      <c r="K845" s="1" t="s">
        <v>23469</v>
      </c>
      <c r="L845" s="1" t="s">
        <v>843</v>
      </c>
      <c r="M845" s="1" t="s">
        <v>12328</v>
      </c>
      <c r="N845" s="1" t="s">
        <v>13157</v>
      </c>
      <c r="O845" s="1" t="s">
        <v>843</v>
      </c>
      <c r="P845" s="1" t="s">
        <v>23485</v>
      </c>
      <c r="Q845" s="1" t="s">
        <v>23485</v>
      </c>
      <c r="R845" s="1" t="s">
        <v>14003</v>
      </c>
      <c r="S845" s="1" t="s">
        <v>843</v>
      </c>
      <c r="T845" s="1"/>
      <c r="U845" s="1"/>
      <c r="V845" s="1" t="s">
        <v>14013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20860</v>
      </c>
      <c r="F846" s="1" t="s">
        <v>21640</v>
      </c>
      <c r="G846" s="1" t="s">
        <v>22420</v>
      </c>
      <c r="H846" s="1" t="s">
        <v>23185</v>
      </c>
      <c r="I846" s="1" t="s">
        <v>10691</v>
      </c>
      <c r="J846" s="1"/>
      <c r="K846" s="1" t="s">
        <v>23469</v>
      </c>
      <c r="L846" s="1" t="s">
        <v>844</v>
      </c>
      <c r="M846" s="1" t="s">
        <v>12329</v>
      </c>
      <c r="N846" s="1" t="s">
        <v>13157</v>
      </c>
      <c r="O846" s="1" t="s">
        <v>844</v>
      </c>
      <c r="P846" s="1" t="s">
        <v>23485</v>
      </c>
      <c r="Q846" s="1" t="s">
        <v>23485</v>
      </c>
      <c r="R846" s="1" t="s">
        <v>14003</v>
      </c>
      <c r="S846" s="1" t="s">
        <v>844</v>
      </c>
      <c r="T846" s="1"/>
      <c r="U846" s="1"/>
      <c r="V846" s="1" t="s">
        <v>14013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20861</v>
      </c>
      <c r="F847" s="1" t="s">
        <v>21641</v>
      </c>
      <c r="G847" s="1" t="s">
        <v>22421</v>
      </c>
      <c r="H847" s="1" t="s">
        <v>23188</v>
      </c>
      <c r="I847" s="1" t="s">
        <v>10692</v>
      </c>
      <c r="J847" s="1"/>
      <c r="K847" s="1" t="s">
        <v>23469</v>
      </c>
      <c r="L847" s="1" t="s">
        <v>845</v>
      </c>
      <c r="M847" s="1" t="s">
        <v>12330</v>
      </c>
      <c r="N847" s="1" t="s">
        <v>13157</v>
      </c>
      <c r="O847" s="1" t="s">
        <v>845</v>
      </c>
      <c r="P847" s="1" t="s">
        <v>23485</v>
      </c>
      <c r="Q847" s="1" t="s">
        <v>23485</v>
      </c>
      <c r="R847" s="1" t="s">
        <v>14003</v>
      </c>
      <c r="S847" s="1" t="s">
        <v>845</v>
      </c>
      <c r="T847" s="1"/>
      <c r="U847" s="1"/>
      <c r="V847" s="1" t="s">
        <v>14013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15799</v>
      </c>
      <c r="G848" s="1" t="s">
        <v>16898</v>
      </c>
      <c r="H848" s="1" t="s">
        <v>17978</v>
      </c>
      <c r="I848" s="1" t="s">
        <v>10693</v>
      </c>
      <c r="J848" s="1"/>
      <c r="K848" s="1" t="s">
        <v>23469</v>
      </c>
      <c r="L848" s="1" t="s">
        <v>846</v>
      </c>
      <c r="M848" s="1" t="s">
        <v>12331</v>
      </c>
      <c r="N848" s="1" t="s">
        <v>13157</v>
      </c>
      <c r="O848" s="1" t="s">
        <v>846</v>
      </c>
      <c r="P848" s="1" t="s">
        <v>23485</v>
      </c>
      <c r="Q848" s="1" t="s">
        <v>23485</v>
      </c>
      <c r="R848" s="1" t="s">
        <v>14003</v>
      </c>
      <c r="S848" s="1" t="s">
        <v>846</v>
      </c>
      <c r="T848" s="1"/>
      <c r="U848" s="1"/>
      <c r="V848" s="1" t="s">
        <v>14013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15800</v>
      </c>
      <c r="G849" s="1" t="s">
        <v>16899</v>
      </c>
      <c r="H849" s="1" t="s">
        <v>17979</v>
      </c>
      <c r="I849" s="1" t="s">
        <v>10694</v>
      </c>
      <c r="J849" s="1"/>
      <c r="K849" s="1" t="s">
        <v>23469</v>
      </c>
      <c r="L849" s="1" t="s">
        <v>847</v>
      </c>
      <c r="M849" s="1" t="s">
        <v>12332</v>
      </c>
      <c r="N849" s="1" t="s">
        <v>13157</v>
      </c>
      <c r="O849" s="1" t="s">
        <v>847</v>
      </c>
      <c r="P849" s="1" t="s">
        <v>23485</v>
      </c>
      <c r="Q849" s="1" t="s">
        <v>23485</v>
      </c>
      <c r="R849" s="1" t="s">
        <v>14003</v>
      </c>
      <c r="S849" s="1" t="s">
        <v>847</v>
      </c>
      <c r="T849" s="1"/>
      <c r="U849" s="1"/>
      <c r="V849" s="1" t="s">
        <v>14013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15801</v>
      </c>
      <c r="G850" s="1" t="s">
        <v>16900</v>
      </c>
      <c r="H850" s="1" t="s">
        <v>17980</v>
      </c>
      <c r="I850" s="1" t="s">
        <v>10695</v>
      </c>
      <c r="J850" s="1"/>
      <c r="K850" s="1" t="s">
        <v>23469</v>
      </c>
      <c r="L850" s="1" t="s">
        <v>848</v>
      </c>
      <c r="M850" s="1" t="s">
        <v>12333</v>
      </c>
      <c r="N850" s="1" t="s">
        <v>13157</v>
      </c>
      <c r="O850" s="1" t="s">
        <v>848</v>
      </c>
      <c r="P850" s="1" t="s">
        <v>23485</v>
      </c>
      <c r="Q850" s="1" t="s">
        <v>23485</v>
      </c>
      <c r="R850" s="1" t="s">
        <v>14003</v>
      </c>
      <c r="S850" s="1" t="s">
        <v>848</v>
      </c>
      <c r="T850" s="1"/>
      <c r="U850" s="1"/>
      <c r="V850" s="1" t="s">
        <v>14013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20862</v>
      </c>
      <c r="F851" s="1" t="s">
        <v>21642</v>
      </c>
      <c r="G851" s="1" t="s">
        <v>22422</v>
      </c>
      <c r="H851" s="1" t="s">
        <v>23189</v>
      </c>
      <c r="I851" s="1" t="s">
        <v>10696</v>
      </c>
      <c r="J851" s="1"/>
      <c r="K851" s="1" t="s">
        <v>23469</v>
      </c>
      <c r="L851" s="1" t="s">
        <v>849</v>
      </c>
      <c r="M851" s="1" t="s">
        <v>12334</v>
      </c>
      <c r="N851" s="1" t="s">
        <v>13157</v>
      </c>
      <c r="O851" s="1" t="s">
        <v>849</v>
      </c>
      <c r="P851" s="1" t="s">
        <v>23485</v>
      </c>
      <c r="Q851" s="1" t="s">
        <v>23485</v>
      </c>
      <c r="R851" s="1" t="s">
        <v>14003</v>
      </c>
      <c r="S851" s="1" t="s">
        <v>849</v>
      </c>
      <c r="T851" s="1"/>
      <c r="U851" s="1"/>
      <c r="V851" s="1" t="s">
        <v>14013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20863</v>
      </c>
      <c r="F852" s="1" t="s">
        <v>21643</v>
      </c>
      <c r="G852" s="1" t="s">
        <v>22423</v>
      </c>
      <c r="H852" s="1" t="s">
        <v>23190</v>
      </c>
      <c r="I852" s="1" t="s">
        <v>10697</v>
      </c>
      <c r="J852" s="1"/>
      <c r="K852" s="1" t="s">
        <v>23469</v>
      </c>
      <c r="L852" s="1" t="s">
        <v>850</v>
      </c>
      <c r="M852" s="1" t="s">
        <v>12335</v>
      </c>
      <c r="N852" s="1" t="s">
        <v>13157</v>
      </c>
      <c r="O852" s="1" t="s">
        <v>850</v>
      </c>
      <c r="P852" s="1" t="s">
        <v>23485</v>
      </c>
      <c r="Q852" s="1" t="s">
        <v>23485</v>
      </c>
      <c r="R852" s="1" t="s">
        <v>14003</v>
      </c>
      <c r="S852" s="1" t="s">
        <v>850</v>
      </c>
      <c r="T852" s="1"/>
      <c r="U852" s="1"/>
      <c r="V852" s="1" t="s">
        <v>14013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20864</v>
      </c>
      <c r="F853" s="1" t="s">
        <v>21644</v>
      </c>
      <c r="G853" s="1" t="s">
        <v>22424</v>
      </c>
      <c r="H853" s="1" t="s">
        <v>23190</v>
      </c>
      <c r="I853" s="1" t="s">
        <v>10698</v>
      </c>
      <c r="J853" s="1"/>
      <c r="K853" s="1" t="s">
        <v>23469</v>
      </c>
      <c r="L853" s="1" t="s">
        <v>851</v>
      </c>
      <c r="M853" s="1" t="s">
        <v>12336</v>
      </c>
      <c r="N853" s="1" t="s">
        <v>13157</v>
      </c>
      <c r="O853" s="1" t="s">
        <v>851</v>
      </c>
      <c r="P853" s="1" t="s">
        <v>23485</v>
      </c>
      <c r="Q853" s="1" t="s">
        <v>23485</v>
      </c>
      <c r="R853" s="1" t="s">
        <v>14003</v>
      </c>
      <c r="S853" s="1" t="s">
        <v>851</v>
      </c>
      <c r="T853" s="1"/>
      <c r="U853" s="1"/>
      <c r="V853" s="1" t="s">
        <v>14013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20865</v>
      </c>
      <c r="F854" s="1" t="s">
        <v>21645</v>
      </c>
      <c r="G854" s="1" t="s">
        <v>22425</v>
      </c>
      <c r="H854" s="1" t="s">
        <v>23191</v>
      </c>
      <c r="I854" s="1" t="s">
        <v>10699</v>
      </c>
      <c r="J854" s="1"/>
      <c r="K854" s="1" t="s">
        <v>23469</v>
      </c>
      <c r="L854" s="1" t="s">
        <v>852</v>
      </c>
      <c r="M854" s="1" t="s">
        <v>12337</v>
      </c>
      <c r="N854" s="1" t="s">
        <v>13157</v>
      </c>
      <c r="O854" s="1" t="s">
        <v>852</v>
      </c>
      <c r="P854" s="1" t="s">
        <v>23485</v>
      </c>
      <c r="Q854" s="1" t="s">
        <v>23485</v>
      </c>
      <c r="R854" s="1" t="s">
        <v>14003</v>
      </c>
      <c r="S854" s="1" t="s">
        <v>852</v>
      </c>
      <c r="T854" s="1"/>
      <c r="U854" s="1"/>
      <c r="V854" s="1" t="s">
        <v>14013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7485</v>
      </c>
      <c r="H855" s="1" t="s">
        <v>9079</v>
      </c>
      <c r="I855" s="1" t="s">
        <v>10700</v>
      </c>
      <c r="J855" s="1"/>
      <c r="K855" s="1" t="s">
        <v>23469</v>
      </c>
      <c r="L855" s="1" t="s">
        <v>853</v>
      </c>
      <c r="M855" s="1" t="s">
        <v>12338</v>
      </c>
      <c r="N855" s="1" t="s">
        <v>13157</v>
      </c>
      <c r="O855" s="1" t="s">
        <v>853</v>
      </c>
      <c r="P855" s="1" t="s">
        <v>23485</v>
      </c>
      <c r="Q855" s="1" t="s">
        <v>23485</v>
      </c>
      <c r="R855" s="1" t="s">
        <v>14003</v>
      </c>
      <c r="S855" s="1" t="s">
        <v>853</v>
      </c>
      <c r="T855" s="1"/>
      <c r="U855" s="1"/>
      <c r="V855" s="1" t="s">
        <v>14013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14694</v>
      </c>
      <c r="F856" s="1" t="s">
        <v>15806</v>
      </c>
      <c r="G856" s="1" t="s">
        <v>16905</v>
      </c>
      <c r="H856" s="1" t="s">
        <v>17984</v>
      </c>
      <c r="I856" s="1" t="s">
        <v>10701</v>
      </c>
      <c r="J856" s="1"/>
      <c r="K856" s="1" t="s">
        <v>23469</v>
      </c>
      <c r="L856" s="1" t="s">
        <v>854</v>
      </c>
      <c r="M856" s="1" t="s">
        <v>12339</v>
      </c>
      <c r="N856" s="1" t="s">
        <v>13157</v>
      </c>
      <c r="O856" s="1" t="s">
        <v>854</v>
      </c>
      <c r="P856" s="1" t="s">
        <v>23485</v>
      </c>
      <c r="Q856" s="1" t="s">
        <v>23485</v>
      </c>
      <c r="R856" s="1" t="s">
        <v>14003</v>
      </c>
      <c r="S856" s="1" t="s">
        <v>854</v>
      </c>
      <c r="T856" s="1"/>
      <c r="U856" s="1"/>
      <c r="V856" s="1" t="s">
        <v>14013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20866</v>
      </c>
      <c r="F857" s="1" t="s">
        <v>21646</v>
      </c>
      <c r="G857" s="1" t="s">
        <v>22426</v>
      </c>
      <c r="H857" s="1" t="s">
        <v>23192</v>
      </c>
      <c r="I857" s="1" t="s">
        <v>10702</v>
      </c>
      <c r="J857" s="1"/>
      <c r="K857" s="1" t="s">
        <v>23469</v>
      </c>
      <c r="L857" s="1" t="s">
        <v>855</v>
      </c>
      <c r="M857" s="1" t="s">
        <v>12340</v>
      </c>
      <c r="N857" s="1" t="s">
        <v>13157</v>
      </c>
      <c r="O857" s="1" t="s">
        <v>855</v>
      </c>
      <c r="P857" s="1" t="s">
        <v>23485</v>
      </c>
      <c r="Q857" s="1" t="s">
        <v>23485</v>
      </c>
      <c r="R857" s="1" t="s">
        <v>14003</v>
      </c>
      <c r="S857" s="1" t="s">
        <v>855</v>
      </c>
      <c r="T857" s="1"/>
      <c r="U857" s="1"/>
      <c r="V857" s="1" t="s">
        <v>14013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20867</v>
      </c>
      <c r="F858" s="1" t="s">
        <v>21647</v>
      </c>
      <c r="G858" s="1" t="s">
        <v>22427</v>
      </c>
      <c r="H858" s="1" t="s">
        <v>23193</v>
      </c>
      <c r="I858" s="1" t="s">
        <v>10703</v>
      </c>
      <c r="J858" s="1"/>
      <c r="K858" s="1" t="s">
        <v>23469</v>
      </c>
      <c r="L858" s="1" t="s">
        <v>856</v>
      </c>
      <c r="M858" s="1" t="s">
        <v>12341</v>
      </c>
      <c r="N858" s="1" t="s">
        <v>13157</v>
      </c>
      <c r="O858" s="1" t="s">
        <v>856</v>
      </c>
      <c r="P858" s="1" t="s">
        <v>23485</v>
      </c>
      <c r="Q858" s="1" t="s">
        <v>23485</v>
      </c>
      <c r="R858" s="1" t="s">
        <v>14003</v>
      </c>
      <c r="S858" s="1" t="s">
        <v>856</v>
      </c>
      <c r="T858" s="1"/>
      <c r="U858" s="1"/>
      <c r="V858" s="1" t="s">
        <v>14013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7489</v>
      </c>
      <c r="H859" s="1" t="s">
        <v>9083</v>
      </c>
      <c r="I859" s="1" t="s">
        <v>10704</v>
      </c>
      <c r="J859" s="1"/>
      <c r="K859" s="1" t="s">
        <v>23469</v>
      </c>
      <c r="L859" s="1" t="s">
        <v>857</v>
      </c>
      <c r="M859" s="1" t="s">
        <v>12342</v>
      </c>
      <c r="N859" s="1" t="s">
        <v>13157</v>
      </c>
      <c r="O859" s="1" t="s">
        <v>857</v>
      </c>
      <c r="P859" s="1" t="s">
        <v>23485</v>
      </c>
      <c r="Q859" s="1" t="s">
        <v>23485</v>
      </c>
      <c r="R859" s="1" t="s">
        <v>14003</v>
      </c>
      <c r="S859" s="1" t="s">
        <v>857</v>
      </c>
      <c r="T859" s="1"/>
      <c r="U859" s="1"/>
      <c r="V859" s="1" t="s">
        <v>14013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7490</v>
      </c>
      <c r="H860" s="1" t="s">
        <v>9084</v>
      </c>
      <c r="I860" s="1" t="s">
        <v>10705</v>
      </c>
      <c r="J860" s="1"/>
      <c r="K860" s="1" t="s">
        <v>23469</v>
      </c>
      <c r="L860" s="1" t="s">
        <v>858</v>
      </c>
      <c r="M860" s="1" t="s">
        <v>12343</v>
      </c>
      <c r="N860" s="1" t="s">
        <v>13157</v>
      </c>
      <c r="O860" s="1" t="s">
        <v>858</v>
      </c>
      <c r="P860" s="1" t="s">
        <v>23485</v>
      </c>
      <c r="Q860" s="1" t="s">
        <v>23485</v>
      </c>
      <c r="R860" s="1" t="s">
        <v>14003</v>
      </c>
      <c r="S860" s="1" t="s">
        <v>858</v>
      </c>
      <c r="T860" s="1"/>
      <c r="U860" s="1"/>
      <c r="V860" s="1" t="s">
        <v>14013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20868</v>
      </c>
      <c r="F861" s="1" t="s">
        <v>21648</v>
      </c>
      <c r="G861" s="1" t="s">
        <v>22428</v>
      </c>
      <c r="H861" s="1" t="s">
        <v>23194</v>
      </c>
      <c r="I861" s="1" t="s">
        <v>10706</v>
      </c>
      <c r="J861" s="1"/>
      <c r="K861" s="1" t="s">
        <v>23469</v>
      </c>
      <c r="L861" s="1" t="s">
        <v>859</v>
      </c>
      <c r="M861" s="1" t="s">
        <v>12344</v>
      </c>
      <c r="N861" s="1" t="s">
        <v>13157</v>
      </c>
      <c r="O861" s="1" t="s">
        <v>859</v>
      </c>
      <c r="P861" s="1" t="s">
        <v>23485</v>
      </c>
      <c r="Q861" s="1" t="s">
        <v>23485</v>
      </c>
      <c r="R861" s="1" t="s">
        <v>14003</v>
      </c>
      <c r="S861" s="1" t="s">
        <v>859</v>
      </c>
      <c r="T861" s="1"/>
      <c r="U861" s="1"/>
      <c r="V861" s="1" t="s">
        <v>14013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20869</v>
      </c>
      <c r="F862" s="1" t="s">
        <v>21649</v>
      </c>
      <c r="G862" s="1" t="s">
        <v>22429</v>
      </c>
      <c r="H862" s="1" t="s">
        <v>23195</v>
      </c>
      <c r="I862" s="1" t="s">
        <v>10707</v>
      </c>
      <c r="J862" s="1"/>
      <c r="K862" s="1" t="s">
        <v>23469</v>
      </c>
      <c r="L862" s="1" t="s">
        <v>860</v>
      </c>
      <c r="M862" s="1" t="s">
        <v>12345</v>
      </c>
      <c r="N862" s="1" t="s">
        <v>13157</v>
      </c>
      <c r="O862" s="1" t="s">
        <v>860</v>
      </c>
      <c r="P862" s="1" t="s">
        <v>23485</v>
      </c>
      <c r="Q862" s="1" t="s">
        <v>23485</v>
      </c>
      <c r="R862" s="1" t="s">
        <v>14003</v>
      </c>
      <c r="S862" s="1" t="s">
        <v>860</v>
      </c>
      <c r="T862" s="1"/>
      <c r="U862" s="1"/>
      <c r="V862" s="1" t="s">
        <v>14013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20870</v>
      </c>
      <c r="F863" s="1" t="s">
        <v>21650</v>
      </c>
      <c r="G863" s="1" t="s">
        <v>22430</v>
      </c>
      <c r="H863" s="1" t="s">
        <v>23196</v>
      </c>
      <c r="I863" s="1" t="s">
        <v>10708</v>
      </c>
      <c r="J863" s="1"/>
      <c r="K863" s="1" t="s">
        <v>23469</v>
      </c>
      <c r="L863" s="1" t="s">
        <v>861</v>
      </c>
      <c r="M863" s="1" t="s">
        <v>12346</v>
      </c>
      <c r="N863" s="1" t="s">
        <v>13157</v>
      </c>
      <c r="O863" s="1" t="s">
        <v>861</v>
      </c>
      <c r="P863" s="1" t="s">
        <v>23485</v>
      </c>
      <c r="Q863" s="1" t="s">
        <v>23485</v>
      </c>
      <c r="R863" s="1" t="s">
        <v>14003</v>
      </c>
      <c r="S863" s="1" t="s">
        <v>861</v>
      </c>
      <c r="T863" s="1"/>
      <c r="U863" s="1"/>
      <c r="V863" s="1" t="s">
        <v>14013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7494</v>
      </c>
      <c r="H864" s="1" t="s">
        <v>9088</v>
      </c>
      <c r="I864" s="1" t="s">
        <v>10709</v>
      </c>
      <c r="J864" s="1"/>
      <c r="K864" s="1" t="s">
        <v>23469</v>
      </c>
      <c r="L864" s="1" t="s">
        <v>862</v>
      </c>
      <c r="M864" s="1" t="s">
        <v>12347</v>
      </c>
      <c r="N864" s="1" t="s">
        <v>13157</v>
      </c>
      <c r="O864" s="1" t="s">
        <v>862</v>
      </c>
      <c r="P864" s="1" t="s">
        <v>23485</v>
      </c>
      <c r="Q864" s="1" t="s">
        <v>23485</v>
      </c>
      <c r="R864" s="1" t="s">
        <v>14003</v>
      </c>
      <c r="S864" s="1" t="s">
        <v>862</v>
      </c>
      <c r="T864" s="1"/>
      <c r="U864" s="1"/>
      <c r="V864" s="1" t="s">
        <v>14013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7495</v>
      </c>
      <c r="H865" s="1" t="s">
        <v>9089</v>
      </c>
      <c r="I865" s="1" t="s">
        <v>10710</v>
      </c>
      <c r="J865" s="1"/>
      <c r="K865" s="1" t="s">
        <v>23469</v>
      </c>
      <c r="L865" s="1" t="s">
        <v>863</v>
      </c>
      <c r="M865" s="1" t="s">
        <v>12348</v>
      </c>
      <c r="N865" s="1" t="s">
        <v>13157</v>
      </c>
      <c r="O865" s="1" t="s">
        <v>863</v>
      </c>
      <c r="P865" s="1" t="s">
        <v>23485</v>
      </c>
      <c r="Q865" s="1" t="s">
        <v>23485</v>
      </c>
      <c r="R865" s="1" t="s">
        <v>14003</v>
      </c>
      <c r="S865" s="1" t="s">
        <v>863</v>
      </c>
      <c r="T865" s="1"/>
      <c r="U865" s="1"/>
      <c r="V865" s="1" t="s">
        <v>14013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14700</v>
      </c>
      <c r="F866" s="1" t="s">
        <v>15812</v>
      </c>
      <c r="G866" s="1" t="s">
        <v>16911</v>
      </c>
      <c r="H866" s="1" t="s">
        <v>17990</v>
      </c>
      <c r="I866" s="1" t="s">
        <v>10711</v>
      </c>
      <c r="J866" s="1"/>
      <c r="K866" s="1" t="s">
        <v>23469</v>
      </c>
      <c r="L866" s="1" t="s">
        <v>864</v>
      </c>
      <c r="M866" s="1" t="s">
        <v>12349</v>
      </c>
      <c r="N866" s="1" t="s">
        <v>13157</v>
      </c>
      <c r="O866" s="1" t="s">
        <v>864</v>
      </c>
      <c r="P866" s="1" t="s">
        <v>23485</v>
      </c>
      <c r="Q866" s="1" t="s">
        <v>23485</v>
      </c>
      <c r="R866" s="1" t="s">
        <v>14003</v>
      </c>
      <c r="S866" s="1" t="s">
        <v>864</v>
      </c>
      <c r="T866" s="1"/>
      <c r="U866" s="1"/>
      <c r="V866" s="1" t="s">
        <v>14013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20871</v>
      </c>
      <c r="F867" s="1" t="s">
        <v>21651</v>
      </c>
      <c r="G867" s="1" t="s">
        <v>22431</v>
      </c>
      <c r="H867" s="1" t="s">
        <v>23195</v>
      </c>
      <c r="I867" s="1" t="s">
        <v>10460</v>
      </c>
      <c r="J867" s="1"/>
      <c r="K867" s="1" t="s">
        <v>23469</v>
      </c>
      <c r="L867" s="1" t="s">
        <v>865</v>
      </c>
      <c r="M867" s="1" t="s">
        <v>12350</v>
      </c>
      <c r="N867" s="1" t="s">
        <v>13157</v>
      </c>
      <c r="O867" s="1" t="s">
        <v>865</v>
      </c>
      <c r="P867" s="1" t="s">
        <v>23485</v>
      </c>
      <c r="Q867" s="1" t="s">
        <v>23485</v>
      </c>
      <c r="R867" s="1" t="s">
        <v>14003</v>
      </c>
      <c r="S867" s="1" t="s">
        <v>865</v>
      </c>
      <c r="T867" s="1"/>
      <c r="U867" s="1"/>
      <c r="V867" s="1" t="s">
        <v>14013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7498</v>
      </c>
      <c r="H868" s="1" t="s">
        <v>9091</v>
      </c>
      <c r="I868" s="1" t="s">
        <v>10712</v>
      </c>
      <c r="J868" s="1"/>
      <c r="K868" s="1" t="s">
        <v>23469</v>
      </c>
      <c r="L868" s="1" t="s">
        <v>866</v>
      </c>
      <c r="M868" s="1" t="s">
        <v>12351</v>
      </c>
      <c r="N868" s="1" t="s">
        <v>13157</v>
      </c>
      <c r="O868" s="1" t="s">
        <v>866</v>
      </c>
      <c r="P868" s="1" t="s">
        <v>23485</v>
      </c>
      <c r="Q868" s="1" t="s">
        <v>23485</v>
      </c>
      <c r="R868" s="1" t="s">
        <v>14003</v>
      </c>
      <c r="S868" s="1" t="s">
        <v>866</v>
      </c>
      <c r="T868" s="1"/>
      <c r="U868" s="1"/>
      <c r="V868" s="1" t="s">
        <v>14013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7499</v>
      </c>
      <c r="H869" s="1" t="s">
        <v>9092</v>
      </c>
      <c r="I869" s="1" t="s">
        <v>10713</v>
      </c>
      <c r="J869" s="1"/>
      <c r="K869" s="1" t="s">
        <v>23469</v>
      </c>
      <c r="L869" s="1" t="s">
        <v>867</v>
      </c>
      <c r="M869" s="1" t="s">
        <v>12352</v>
      </c>
      <c r="N869" s="1" t="s">
        <v>13157</v>
      </c>
      <c r="O869" s="1" t="s">
        <v>867</v>
      </c>
      <c r="P869" s="1" t="s">
        <v>23485</v>
      </c>
      <c r="Q869" s="1" t="s">
        <v>23485</v>
      </c>
      <c r="R869" s="1" t="s">
        <v>14003</v>
      </c>
      <c r="S869" s="1" t="s">
        <v>867</v>
      </c>
      <c r="T869" s="1"/>
      <c r="U869" s="1"/>
      <c r="V869" s="1" t="s">
        <v>14013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7500</v>
      </c>
      <c r="H870" s="1" t="s">
        <v>9093</v>
      </c>
      <c r="I870" s="1" t="s">
        <v>10714</v>
      </c>
      <c r="J870" s="1"/>
      <c r="K870" s="1" t="s">
        <v>23469</v>
      </c>
      <c r="L870" s="1" t="s">
        <v>868</v>
      </c>
      <c r="M870" s="1" t="s">
        <v>12353</v>
      </c>
      <c r="N870" s="1" t="s">
        <v>13157</v>
      </c>
      <c r="O870" s="1" t="s">
        <v>868</v>
      </c>
      <c r="P870" s="1" t="s">
        <v>23485</v>
      </c>
      <c r="Q870" s="1" t="s">
        <v>23485</v>
      </c>
      <c r="R870" s="1" t="s">
        <v>14003</v>
      </c>
      <c r="S870" s="1" t="s">
        <v>868</v>
      </c>
      <c r="T870" s="1"/>
      <c r="U870" s="1"/>
      <c r="V870" s="1" t="s">
        <v>14013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20872</v>
      </c>
      <c r="F871" s="1" t="s">
        <v>21652</v>
      </c>
      <c r="G871" s="1" t="s">
        <v>20872</v>
      </c>
      <c r="H871" s="1" t="s">
        <v>23197</v>
      </c>
      <c r="I871" s="1" t="s">
        <v>10715</v>
      </c>
      <c r="J871" s="1"/>
      <c r="K871" s="1" t="s">
        <v>23469</v>
      </c>
      <c r="L871" s="1" t="s">
        <v>869</v>
      </c>
      <c r="M871" s="1" t="s">
        <v>12354</v>
      </c>
      <c r="N871" s="1" t="s">
        <v>13157</v>
      </c>
      <c r="O871" s="1" t="s">
        <v>869</v>
      </c>
      <c r="P871" s="1" t="s">
        <v>23485</v>
      </c>
      <c r="Q871" s="1" t="s">
        <v>23485</v>
      </c>
      <c r="R871" s="1" t="s">
        <v>14003</v>
      </c>
      <c r="S871" s="1" t="s">
        <v>869</v>
      </c>
      <c r="T871" s="1"/>
      <c r="U871" s="1"/>
      <c r="V871" s="1" t="s">
        <v>14013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20873</v>
      </c>
      <c r="F872" s="1" t="s">
        <v>21653</v>
      </c>
      <c r="G872" s="1" t="s">
        <v>22432</v>
      </c>
      <c r="H872" s="1" t="s">
        <v>23198</v>
      </c>
      <c r="I872" s="1" t="s">
        <v>10716</v>
      </c>
      <c r="J872" s="1"/>
      <c r="K872" s="1" t="s">
        <v>23469</v>
      </c>
      <c r="L872" s="1" t="s">
        <v>870</v>
      </c>
      <c r="M872" s="1" t="s">
        <v>12355</v>
      </c>
      <c r="N872" s="1" t="s">
        <v>13157</v>
      </c>
      <c r="O872" s="1" t="s">
        <v>870</v>
      </c>
      <c r="P872" s="1" t="s">
        <v>23485</v>
      </c>
      <c r="Q872" s="1" t="s">
        <v>23485</v>
      </c>
      <c r="R872" s="1" t="s">
        <v>14003</v>
      </c>
      <c r="S872" s="1" t="s">
        <v>870</v>
      </c>
      <c r="T872" s="1"/>
      <c r="U872" s="1"/>
      <c r="V872" s="1" t="s">
        <v>14013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7502</v>
      </c>
      <c r="H873" s="1" t="s">
        <v>9096</v>
      </c>
      <c r="I873" s="1" t="s">
        <v>10717</v>
      </c>
      <c r="J873" s="1"/>
      <c r="K873" s="1" t="s">
        <v>23469</v>
      </c>
      <c r="L873" s="1" t="s">
        <v>871</v>
      </c>
      <c r="M873" s="1" t="s">
        <v>12356</v>
      </c>
      <c r="N873" s="1" t="s">
        <v>13157</v>
      </c>
      <c r="O873" s="1" t="s">
        <v>871</v>
      </c>
      <c r="P873" s="1" t="s">
        <v>23485</v>
      </c>
      <c r="Q873" s="1" t="s">
        <v>23485</v>
      </c>
      <c r="R873" s="1" t="s">
        <v>14003</v>
      </c>
      <c r="S873" s="1" t="s">
        <v>871</v>
      </c>
      <c r="T873" s="1"/>
      <c r="U873" s="1"/>
      <c r="V873" s="1" t="s">
        <v>14013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7503</v>
      </c>
      <c r="H874" s="1" t="s">
        <v>9097</v>
      </c>
      <c r="I874" s="1" t="s">
        <v>10718</v>
      </c>
      <c r="J874" s="1"/>
      <c r="K874" s="1" t="s">
        <v>23469</v>
      </c>
      <c r="L874" s="1" t="s">
        <v>872</v>
      </c>
      <c r="M874" s="1" t="s">
        <v>12357</v>
      </c>
      <c r="N874" s="1" t="s">
        <v>13157</v>
      </c>
      <c r="O874" s="1" t="s">
        <v>872</v>
      </c>
      <c r="P874" s="1" t="s">
        <v>23485</v>
      </c>
      <c r="Q874" s="1" t="s">
        <v>23485</v>
      </c>
      <c r="R874" s="1" t="s">
        <v>14003</v>
      </c>
      <c r="S874" s="1" t="s">
        <v>872</v>
      </c>
      <c r="T874" s="1"/>
      <c r="U874" s="1"/>
      <c r="V874" s="1" t="s">
        <v>14013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7504</v>
      </c>
      <c r="H875" s="1" t="s">
        <v>9098</v>
      </c>
      <c r="I875" s="1" t="s">
        <v>10719</v>
      </c>
      <c r="J875" s="1"/>
      <c r="K875" s="1" t="s">
        <v>23469</v>
      </c>
      <c r="L875" s="1" t="s">
        <v>873</v>
      </c>
      <c r="M875" s="1" t="s">
        <v>12358</v>
      </c>
      <c r="N875" s="1" t="s">
        <v>13157</v>
      </c>
      <c r="O875" s="1" t="s">
        <v>873</v>
      </c>
      <c r="P875" s="1" t="s">
        <v>23485</v>
      </c>
      <c r="Q875" s="1" t="s">
        <v>23485</v>
      </c>
      <c r="R875" s="1" t="s">
        <v>14003</v>
      </c>
      <c r="S875" s="1" t="s">
        <v>873</v>
      </c>
      <c r="T875" s="1"/>
      <c r="U875" s="1"/>
      <c r="V875" s="1" t="s">
        <v>14013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14706</v>
      </c>
      <c r="F876" s="1" t="s">
        <v>15818</v>
      </c>
      <c r="G876" s="1" t="s">
        <v>16916</v>
      </c>
      <c r="H876" s="1" t="s">
        <v>17996</v>
      </c>
      <c r="I876" s="1" t="s">
        <v>10720</v>
      </c>
      <c r="J876" s="1"/>
      <c r="K876" s="1" t="s">
        <v>23469</v>
      </c>
      <c r="L876" s="1" t="s">
        <v>874</v>
      </c>
      <c r="M876" s="1" t="s">
        <v>12359</v>
      </c>
      <c r="N876" s="1" t="s">
        <v>13157</v>
      </c>
      <c r="O876" s="1" t="s">
        <v>874</v>
      </c>
      <c r="P876" s="1" t="s">
        <v>23485</v>
      </c>
      <c r="Q876" s="1" t="s">
        <v>23485</v>
      </c>
      <c r="R876" s="1" t="s">
        <v>14003</v>
      </c>
      <c r="S876" s="1" t="s">
        <v>874</v>
      </c>
      <c r="T876" s="1"/>
      <c r="U876" s="1"/>
      <c r="V876" s="1" t="s">
        <v>14013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20874</v>
      </c>
      <c r="F877" s="1" t="s">
        <v>21654</v>
      </c>
      <c r="G877" s="1" t="s">
        <v>22433</v>
      </c>
      <c r="H877" s="1" t="s">
        <v>23199</v>
      </c>
      <c r="I877" s="1" t="s">
        <v>10721</v>
      </c>
      <c r="J877" s="1"/>
      <c r="K877" s="1" t="s">
        <v>23469</v>
      </c>
      <c r="L877" s="1" t="s">
        <v>875</v>
      </c>
      <c r="M877" s="1" t="s">
        <v>12360</v>
      </c>
      <c r="N877" s="1" t="s">
        <v>13157</v>
      </c>
      <c r="O877" s="1" t="s">
        <v>875</v>
      </c>
      <c r="P877" s="1" t="s">
        <v>23485</v>
      </c>
      <c r="Q877" s="1" t="s">
        <v>23485</v>
      </c>
      <c r="R877" s="1" t="s">
        <v>14003</v>
      </c>
      <c r="S877" s="1" t="s">
        <v>875</v>
      </c>
      <c r="T877" s="1"/>
      <c r="U877" s="1"/>
      <c r="V877" s="1" t="s">
        <v>14013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20875</v>
      </c>
      <c r="F878" s="1" t="s">
        <v>21655</v>
      </c>
      <c r="G878" s="1" t="s">
        <v>22434</v>
      </c>
      <c r="H878" s="1" t="s">
        <v>23200</v>
      </c>
      <c r="I878" s="1" t="s">
        <v>10722</v>
      </c>
      <c r="J878" s="1"/>
      <c r="K878" s="1" t="s">
        <v>23469</v>
      </c>
      <c r="L878" s="1" t="s">
        <v>876</v>
      </c>
      <c r="M878" s="1" t="s">
        <v>12361</v>
      </c>
      <c r="N878" s="1" t="s">
        <v>13157</v>
      </c>
      <c r="O878" s="1" t="s">
        <v>876</v>
      </c>
      <c r="P878" s="1" t="s">
        <v>23485</v>
      </c>
      <c r="Q878" s="1" t="s">
        <v>23485</v>
      </c>
      <c r="R878" s="1" t="s">
        <v>14003</v>
      </c>
      <c r="S878" s="1" t="s">
        <v>876</v>
      </c>
      <c r="T878" s="1"/>
      <c r="U878" s="1"/>
      <c r="V878" s="1" t="s">
        <v>14013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14708</v>
      </c>
      <c r="F879" s="1" t="s">
        <v>15820</v>
      </c>
      <c r="G879" s="1" t="s">
        <v>16918</v>
      </c>
      <c r="H879" s="1" t="s">
        <v>17998</v>
      </c>
      <c r="I879" s="1" t="s">
        <v>10723</v>
      </c>
      <c r="J879" s="1"/>
      <c r="K879" s="1" t="s">
        <v>23469</v>
      </c>
      <c r="L879" s="1" t="s">
        <v>877</v>
      </c>
      <c r="M879" s="1" t="s">
        <v>12362</v>
      </c>
      <c r="N879" s="1" t="s">
        <v>13157</v>
      </c>
      <c r="O879" s="1" t="s">
        <v>877</v>
      </c>
      <c r="P879" s="1" t="s">
        <v>23485</v>
      </c>
      <c r="Q879" s="1" t="s">
        <v>23485</v>
      </c>
      <c r="R879" s="1" t="s">
        <v>14003</v>
      </c>
      <c r="S879" s="1" t="s">
        <v>877</v>
      </c>
      <c r="T879" s="1"/>
      <c r="U879" s="1"/>
      <c r="V879" s="1" t="s">
        <v>14013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20876</v>
      </c>
      <c r="F880" s="1" t="s">
        <v>21656</v>
      </c>
      <c r="G880" s="1" t="s">
        <v>22435</v>
      </c>
      <c r="H880" s="1" t="s">
        <v>23201</v>
      </c>
      <c r="I880" s="1" t="s">
        <v>10724</v>
      </c>
      <c r="J880" s="1"/>
      <c r="K880" s="1" t="s">
        <v>23469</v>
      </c>
      <c r="L880" s="1" t="s">
        <v>878</v>
      </c>
      <c r="M880" s="1" t="s">
        <v>12363</v>
      </c>
      <c r="N880" s="1" t="s">
        <v>13157</v>
      </c>
      <c r="O880" s="1" t="s">
        <v>878</v>
      </c>
      <c r="P880" s="1" t="s">
        <v>23485</v>
      </c>
      <c r="Q880" s="1" t="s">
        <v>23485</v>
      </c>
      <c r="R880" s="1" t="s">
        <v>14003</v>
      </c>
      <c r="S880" s="1" t="s">
        <v>878</v>
      </c>
      <c r="T880" s="1"/>
      <c r="U880" s="1"/>
      <c r="V880" s="1" t="s">
        <v>14013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4266</v>
      </c>
      <c r="H881" s="1" t="s">
        <v>9104</v>
      </c>
      <c r="I881" s="1" t="s">
        <v>10725</v>
      </c>
      <c r="J881" s="1"/>
      <c r="K881" s="1" t="s">
        <v>23469</v>
      </c>
      <c r="L881" s="1" t="s">
        <v>879</v>
      </c>
      <c r="M881" s="1" t="s">
        <v>12364</v>
      </c>
      <c r="N881" s="1" t="s">
        <v>13157</v>
      </c>
      <c r="O881" s="1" t="s">
        <v>879</v>
      </c>
      <c r="P881" s="1" t="s">
        <v>23485</v>
      </c>
      <c r="Q881" s="1" t="s">
        <v>23485</v>
      </c>
      <c r="R881" s="1" t="s">
        <v>14003</v>
      </c>
      <c r="S881" s="1" t="s">
        <v>879</v>
      </c>
      <c r="T881" s="1"/>
      <c r="U881" s="1"/>
      <c r="V881" s="1" t="s">
        <v>14013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7510</v>
      </c>
      <c r="H882" s="1" t="s">
        <v>9105</v>
      </c>
      <c r="I882" s="1" t="s">
        <v>10726</v>
      </c>
      <c r="J882" s="1"/>
      <c r="K882" s="1" t="s">
        <v>23469</v>
      </c>
      <c r="L882" s="1" t="s">
        <v>880</v>
      </c>
      <c r="M882" s="1" t="s">
        <v>12365</v>
      </c>
      <c r="N882" s="1" t="s">
        <v>13157</v>
      </c>
      <c r="O882" s="1" t="s">
        <v>880</v>
      </c>
      <c r="P882" s="1" t="s">
        <v>23485</v>
      </c>
      <c r="Q882" s="1" t="s">
        <v>23485</v>
      </c>
      <c r="R882" s="1" t="s">
        <v>14003</v>
      </c>
      <c r="S882" s="1" t="s">
        <v>880</v>
      </c>
      <c r="T882" s="1"/>
      <c r="U882" s="1"/>
      <c r="V882" s="1" t="s">
        <v>14013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7511</v>
      </c>
      <c r="H883" s="1" t="s">
        <v>9106</v>
      </c>
      <c r="I883" s="1" t="s">
        <v>10727</v>
      </c>
      <c r="J883" s="1"/>
      <c r="K883" s="1" t="s">
        <v>23469</v>
      </c>
      <c r="L883" s="1" t="s">
        <v>881</v>
      </c>
      <c r="M883" s="1" t="s">
        <v>12366</v>
      </c>
      <c r="N883" s="1" t="s">
        <v>13157</v>
      </c>
      <c r="O883" s="1" t="s">
        <v>881</v>
      </c>
      <c r="P883" s="1" t="s">
        <v>23485</v>
      </c>
      <c r="Q883" s="1" t="s">
        <v>23485</v>
      </c>
      <c r="R883" s="1" t="s">
        <v>14003</v>
      </c>
      <c r="S883" s="1" t="s">
        <v>881</v>
      </c>
      <c r="T883" s="1"/>
      <c r="U883" s="1"/>
      <c r="V883" s="1" t="s">
        <v>14013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7512</v>
      </c>
      <c r="H884" s="1" t="s">
        <v>9107</v>
      </c>
      <c r="I884" s="1" t="s">
        <v>10728</v>
      </c>
      <c r="J884" s="1"/>
      <c r="K884" s="1" t="s">
        <v>23469</v>
      </c>
      <c r="L884" s="1" t="s">
        <v>882</v>
      </c>
      <c r="M884" s="1" t="s">
        <v>12367</v>
      </c>
      <c r="N884" s="1" t="s">
        <v>13157</v>
      </c>
      <c r="O884" s="1" t="s">
        <v>882</v>
      </c>
      <c r="P884" s="1" t="s">
        <v>23485</v>
      </c>
      <c r="Q884" s="1" t="s">
        <v>23485</v>
      </c>
      <c r="R884" s="1" t="s">
        <v>14003</v>
      </c>
      <c r="S884" s="1" t="s">
        <v>882</v>
      </c>
      <c r="T884" s="1"/>
      <c r="U884" s="1"/>
      <c r="V884" s="1" t="s">
        <v>14013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20877</v>
      </c>
      <c r="F885" s="1" t="s">
        <v>21657</v>
      </c>
      <c r="G885" s="1" t="s">
        <v>22436</v>
      </c>
      <c r="H885" s="1" t="s">
        <v>23202</v>
      </c>
      <c r="I885" s="1" t="s">
        <v>10729</v>
      </c>
      <c r="J885" s="1"/>
      <c r="K885" s="1" t="s">
        <v>23469</v>
      </c>
      <c r="L885" s="1" t="s">
        <v>883</v>
      </c>
      <c r="M885" s="1" t="s">
        <v>12368</v>
      </c>
      <c r="N885" s="1" t="s">
        <v>13157</v>
      </c>
      <c r="O885" s="1" t="s">
        <v>883</v>
      </c>
      <c r="P885" s="1" t="s">
        <v>23485</v>
      </c>
      <c r="Q885" s="1" t="s">
        <v>23485</v>
      </c>
      <c r="R885" s="1" t="s">
        <v>14003</v>
      </c>
      <c r="S885" s="1" t="s">
        <v>883</v>
      </c>
      <c r="T885" s="1"/>
      <c r="U885" s="1"/>
      <c r="V885" s="1" t="s">
        <v>14013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7514</v>
      </c>
      <c r="H886" s="1" t="s">
        <v>9109</v>
      </c>
      <c r="I886" s="1" t="s">
        <v>10730</v>
      </c>
      <c r="J886" s="1"/>
      <c r="K886" s="1" t="s">
        <v>23469</v>
      </c>
      <c r="L886" s="1" t="s">
        <v>884</v>
      </c>
      <c r="M886" s="1" t="s">
        <v>12369</v>
      </c>
      <c r="N886" s="1" t="s">
        <v>13157</v>
      </c>
      <c r="O886" s="1" t="s">
        <v>884</v>
      </c>
      <c r="P886" s="1" t="s">
        <v>23485</v>
      </c>
      <c r="Q886" s="1" t="s">
        <v>23485</v>
      </c>
      <c r="R886" s="1" t="s">
        <v>14003</v>
      </c>
      <c r="S886" s="1" t="s">
        <v>884</v>
      </c>
      <c r="T886" s="1"/>
      <c r="U886" s="1"/>
      <c r="V886" s="1" t="s">
        <v>14013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7515</v>
      </c>
      <c r="H887" s="1" t="s">
        <v>9110</v>
      </c>
      <c r="I887" s="1" t="s">
        <v>10731</v>
      </c>
      <c r="J887" s="1"/>
      <c r="K887" s="1" t="s">
        <v>23469</v>
      </c>
      <c r="L887" s="1" t="s">
        <v>885</v>
      </c>
      <c r="M887" s="1" t="s">
        <v>12370</v>
      </c>
      <c r="N887" s="1" t="s">
        <v>13157</v>
      </c>
      <c r="O887" s="1" t="s">
        <v>885</v>
      </c>
      <c r="P887" s="1" t="s">
        <v>23485</v>
      </c>
      <c r="Q887" s="1" t="s">
        <v>23485</v>
      </c>
      <c r="R887" s="1" t="s">
        <v>14003</v>
      </c>
      <c r="S887" s="1" t="s">
        <v>885</v>
      </c>
      <c r="T887" s="1"/>
      <c r="U887" s="1"/>
      <c r="V887" s="1" t="s">
        <v>14013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7516</v>
      </c>
      <c r="H888" s="1" t="s">
        <v>9111</v>
      </c>
      <c r="I888" s="1" t="s">
        <v>10732</v>
      </c>
      <c r="J888" s="1"/>
      <c r="K888" s="1" t="s">
        <v>23469</v>
      </c>
      <c r="L888" s="1" t="s">
        <v>886</v>
      </c>
      <c r="M888" s="1" t="s">
        <v>12371</v>
      </c>
      <c r="N888" s="1" t="s">
        <v>13157</v>
      </c>
      <c r="O888" s="1" t="s">
        <v>886</v>
      </c>
      <c r="P888" s="1" t="s">
        <v>23485</v>
      </c>
      <c r="Q888" s="1" t="s">
        <v>23485</v>
      </c>
      <c r="R888" s="1" t="s">
        <v>14003</v>
      </c>
      <c r="S888" s="1" t="s">
        <v>886</v>
      </c>
      <c r="T888" s="1"/>
      <c r="U888" s="1"/>
      <c r="V888" s="1" t="s">
        <v>14013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7517</v>
      </c>
      <c r="H889" s="1" t="s">
        <v>9112</v>
      </c>
      <c r="I889" s="1" t="s">
        <v>10733</v>
      </c>
      <c r="J889" s="1"/>
      <c r="K889" s="1" t="s">
        <v>23469</v>
      </c>
      <c r="L889" s="1" t="s">
        <v>887</v>
      </c>
      <c r="M889" s="1" t="s">
        <v>12372</v>
      </c>
      <c r="N889" s="1" t="s">
        <v>13157</v>
      </c>
      <c r="O889" s="1" t="s">
        <v>887</v>
      </c>
      <c r="P889" s="1" t="s">
        <v>23485</v>
      </c>
      <c r="Q889" s="1" t="s">
        <v>23485</v>
      </c>
      <c r="R889" s="1" t="s">
        <v>14003</v>
      </c>
      <c r="S889" s="1" t="s">
        <v>887</v>
      </c>
      <c r="T889" s="1"/>
      <c r="U889" s="1"/>
      <c r="V889" s="1" t="s">
        <v>14013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20878</v>
      </c>
      <c r="F890" s="1" t="s">
        <v>21658</v>
      </c>
      <c r="G890" s="1" t="s">
        <v>22437</v>
      </c>
      <c r="H890" s="1" t="s">
        <v>23203</v>
      </c>
      <c r="I890" s="1" t="s">
        <v>10734</v>
      </c>
      <c r="J890" s="1"/>
      <c r="K890" s="1" t="s">
        <v>23469</v>
      </c>
      <c r="L890" s="1" t="s">
        <v>888</v>
      </c>
      <c r="M890" s="1" t="s">
        <v>12373</v>
      </c>
      <c r="N890" s="1" t="s">
        <v>13157</v>
      </c>
      <c r="O890" s="1" t="s">
        <v>888</v>
      </c>
      <c r="P890" s="1" t="s">
        <v>23485</v>
      </c>
      <c r="Q890" s="1" t="s">
        <v>23485</v>
      </c>
      <c r="R890" s="1" t="s">
        <v>14003</v>
      </c>
      <c r="S890" s="1" t="s">
        <v>888</v>
      </c>
      <c r="T890" s="1"/>
      <c r="U890" s="1"/>
      <c r="V890" s="1" t="s">
        <v>14013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7519</v>
      </c>
      <c r="H891" s="1" t="s">
        <v>9114</v>
      </c>
      <c r="I891" s="1" t="s">
        <v>10735</v>
      </c>
      <c r="J891" s="1"/>
      <c r="K891" s="1" t="s">
        <v>23469</v>
      </c>
      <c r="L891" s="1" t="s">
        <v>889</v>
      </c>
      <c r="M891" s="1" t="s">
        <v>12374</v>
      </c>
      <c r="N891" s="1" t="s">
        <v>13157</v>
      </c>
      <c r="O891" s="1" t="s">
        <v>889</v>
      </c>
      <c r="P891" s="1" t="s">
        <v>23485</v>
      </c>
      <c r="Q891" s="1" t="s">
        <v>23485</v>
      </c>
      <c r="R891" s="1" t="s">
        <v>14003</v>
      </c>
      <c r="S891" s="1" t="s">
        <v>889</v>
      </c>
      <c r="T891" s="1"/>
      <c r="U891" s="1"/>
      <c r="V891" s="1" t="s">
        <v>14013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20879</v>
      </c>
      <c r="F892" s="1" t="s">
        <v>21659</v>
      </c>
      <c r="G892" s="1" t="s">
        <v>22438</v>
      </c>
      <c r="H892" s="1" t="s">
        <v>23204</v>
      </c>
      <c r="I892" s="1" t="s">
        <v>10736</v>
      </c>
      <c r="J892" s="1"/>
      <c r="K892" s="1" t="s">
        <v>23469</v>
      </c>
      <c r="L892" s="1" t="s">
        <v>890</v>
      </c>
      <c r="M892" s="1" t="s">
        <v>12375</v>
      </c>
      <c r="N892" s="1" t="s">
        <v>13157</v>
      </c>
      <c r="O892" s="1" t="s">
        <v>890</v>
      </c>
      <c r="P892" s="1" t="s">
        <v>23485</v>
      </c>
      <c r="Q892" s="1" t="s">
        <v>23485</v>
      </c>
      <c r="R892" s="1" t="s">
        <v>14003</v>
      </c>
      <c r="S892" s="1" t="s">
        <v>890</v>
      </c>
      <c r="T892" s="1"/>
      <c r="U892" s="1"/>
      <c r="V892" s="1" t="s">
        <v>14013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7521</v>
      </c>
      <c r="H893" s="1" t="s">
        <v>9116</v>
      </c>
      <c r="I893" s="1" t="s">
        <v>10737</v>
      </c>
      <c r="J893" s="1"/>
      <c r="K893" s="1" t="s">
        <v>23469</v>
      </c>
      <c r="L893" s="1" t="s">
        <v>891</v>
      </c>
      <c r="M893" s="1" t="s">
        <v>12376</v>
      </c>
      <c r="N893" s="1" t="s">
        <v>13157</v>
      </c>
      <c r="O893" s="1" t="s">
        <v>891</v>
      </c>
      <c r="P893" s="1" t="s">
        <v>23485</v>
      </c>
      <c r="Q893" s="1" t="s">
        <v>23485</v>
      </c>
      <c r="R893" s="1" t="s">
        <v>14003</v>
      </c>
      <c r="S893" s="1" t="s">
        <v>891</v>
      </c>
      <c r="T893" s="1"/>
      <c r="U893" s="1"/>
      <c r="V893" s="1" t="s">
        <v>14013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7522</v>
      </c>
      <c r="H894" s="1" t="s">
        <v>9117</v>
      </c>
      <c r="I894" s="1" t="s">
        <v>10738</v>
      </c>
      <c r="J894" s="1"/>
      <c r="K894" s="1" t="s">
        <v>23469</v>
      </c>
      <c r="L894" s="1" t="s">
        <v>892</v>
      </c>
      <c r="M894" s="1" t="s">
        <v>12377</v>
      </c>
      <c r="N894" s="1" t="s">
        <v>13157</v>
      </c>
      <c r="O894" s="1" t="s">
        <v>892</v>
      </c>
      <c r="P894" s="1" t="s">
        <v>23485</v>
      </c>
      <c r="Q894" s="1" t="s">
        <v>23485</v>
      </c>
      <c r="R894" s="1" t="s">
        <v>14003</v>
      </c>
      <c r="S894" s="1" t="s">
        <v>892</v>
      </c>
      <c r="T894" s="1"/>
      <c r="U894" s="1"/>
      <c r="V894" s="1" t="s">
        <v>14013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14715</v>
      </c>
      <c r="F895" s="1" t="s">
        <v>15827</v>
      </c>
      <c r="G895" s="1" t="s">
        <v>16924</v>
      </c>
      <c r="H895" s="1" t="s">
        <v>18005</v>
      </c>
      <c r="I895" s="1" t="s">
        <v>10739</v>
      </c>
      <c r="J895" s="1"/>
      <c r="K895" s="1" t="s">
        <v>23469</v>
      </c>
      <c r="L895" s="1" t="s">
        <v>893</v>
      </c>
      <c r="M895" s="1" t="s">
        <v>12378</v>
      </c>
      <c r="N895" s="1" t="s">
        <v>13157</v>
      </c>
      <c r="O895" s="1" t="s">
        <v>893</v>
      </c>
      <c r="P895" s="1" t="s">
        <v>23485</v>
      </c>
      <c r="Q895" s="1" t="s">
        <v>23485</v>
      </c>
      <c r="R895" s="1" t="s">
        <v>14003</v>
      </c>
      <c r="S895" s="1" t="s">
        <v>893</v>
      </c>
      <c r="T895" s="1"/>
      <c r="U895" s="1"/>
      <c r="V895" s="1" t="s">
        <v>14013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20880</v>
      </c>
      <c r="F896" s="1" t="s">
        <v>21660</v>
      </c>
      <c r="G896" s="1" t="s">
        <v>22439</v>
      </c>
      <c r="H896" s="1" t="s">
        <v>23205</v>
      </c>
      <c r="I896" s="1" t="s">
        <v>10740</v>
      </c>
      <c r="J896" s="1"/>
      <c r="K896" s="1" t="s">
        <v>23469</v>
      </c>
      <c r="L896" s="1" t="s">
        <v>894</v>
      </c>
      <c r="M896" s="1" t="s">
        <v>12379</v>
      </c>
      <c r="N896" s="1" t="s">
        <v>13157</v>
      </c>
      <c r="O896" s="1" t="s">
        <v>894</v>
      </c>
      <c r="P896" s="1" t="s">
        <v>23485</v>
      </c>
      <c r="Q896" s="1" t="s">
        <v>23485</v>
      </c>
      <c r="R896" s="1" t="s">
        <v>14003</v>
      </c>
      <c r="S896" s="1" t="s">
        <v>894</v>
      </c>
      <c r="T896" s="1"/>
      <c r="U896" s="1"/>
      <c r="V896" s="1" t="s">
        <v>14013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7525</v>
      </c>
      <c r="H897" s="1" t="s">
        <v>9120</v>
      </c>
      <c r="I897" s="1" t="s">
        <v>10741</v>
      </c>
      <c r="J897" s="1"/>
      <c r="K897" s="1" t="s">
        <v>23469</v>
      </c>
      <c r="L897" s="1" t="s">
        <v>895</v>
      </c>
      <c r="M897" s="1" t="s">
        <v>12380</v>
      </c>
      <c r="N897" s="1" t="s">
        <v>13157</v>
      </c>
      <c r="O897" s="1" t="s">
        <v>895</v>
      </c>
      <c r="P897" s="1" t="s">
        <v>23485</v>
      </c>
      <c r="Q897" s="1" t="s">
        <v>23485</v>
      </c>
      <c r="R897" s="1" t="s">
        <v>14003</v>
      </c>
      <c r="S897" s="1" t="s">
        <v>895</v>
      </c>
      <c r="T897" s="1"/>
      <c r="U897" s="1"/>
      <c r="V897" s="1" t="s">
        <v>14013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20881</v>
      </c>
      <c r="F898" s="1" t="s">
        <v>21661</v>
      </c>
      <c r="G898" s="1" t="s">
        <v>22440</v>
      </c>
      <c r="H898" s="1" t="s">
        <v>23206</v>
      </c>
      <c r="I898" s="1" t="s">
        <v>10742</v>
      </c>
      <c r="J898" s="1"/>
      <c r="K898" s="1" t="s">
        <v>23469</v>
      </c>
      <c r="L898" s="1" t="s">
        <v>896</v>
      </c>
      <c r="M898" s="1" t="s">
        <v>12381</v>
      </c>
      <c r="N898" s="1" t="s">
        <v>13157</v>
      </c>
      <c r="O898" s="1" t="s">
        <v>896</v>
      </c>
      <c r="P898" s="1" t="s">
        <v>23485</v>
      </c>
      <c r="Q898" s="1" t="s">
        <v>23485</v>
      </c>
      <c r="R898" s="1" t="s">
        <v>14003</v>
      </c>
      <c r="S898" s="1" t="s">
        <v>896</v>
      </c>
      <c r="T898" s="1"/>
      <c r="U898" s="1"/>
      <c r="V898" s="1" t="s">
        <v>14013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7527</v>
      </c>
      <c r="H899" s="1" t="s">
        <v>9122</v>
      </c>
      <c r="I899" s="1" t="s">
        <v>10743</v>
      </c>
      <c r="J899" s="1"/>
      <c r="K899" s="1" t="s">
        <v>23469</v>
      </c>
      <c r="L899" s="1" t="s">
        <v>897</v>
      </c>
      <c r="M899" s="1" t="s">
        <v>12382</v>
      </c>
      <c r="N899" s="1" t="s">
        <v>13157</v>
      </c>
      <c r="O899" s="1" t="s">
        <v>897</v>
      </c>
      <c r="P899" s="1" t="s">
        <v>23485</v>
      </c>
      <c r="Q899" s="1" t="s">
        <v>23485</v>
      </c>
      <c r="R899" s="1" t="s">
        <v>14003</v>
      </c>
      <c r="S899" s="1" t="s">
        <v>897</v>
      </c>
      <c r="T899" s="1"/>
      <c r="U899" s="1"/>
      <c r="V899" s="1" t="s">
        <v>14013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14719</v>
      </c>
      <c r="F900" s="1" t="s">
        <v>15831</v>
      </c>
      <c r="G900" s="1" t="s">
        <v>16928</v>
      </c>
      <c r="H900" s="1" t="s">
        <v>18009</v>
      </c>
      <c r="I900" s="1" t="s">
        <v>10744</v>
      </c>
      <c r="J900" s="1"/>
      <c r="K900" s="1" t="s">
        <v>23469</v>
      </c>
      <c r="L900" s="1" t="s">
        <v>898</v>
      </c>
      <c r="M900" s="1" t="s">
        <v>12383</v>
      </c>
      <c r="N900" s="1" t="s">
        <v>13157</v>
      </c>
      <c r="O900" s="1" t="s">
        <v>898</v>
      </c>
      <c r="P900" s="1" t="s">
        <v>23485</v>
      </c>
      <c r="Q900" s="1" t="s">
        <v>23485</v>
      </c>
      <c r="R900" s="1" t="s">
        <v>14003</v>
      </c>
      <c r="S900" s="1" t="s">
        <v>898</v>
      </c>
      <c r="T900" s="1"/>
      <c r="U900" s="1"/>
      <c r="V900" s="1" t="s">
        <v>14013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20882</v>
      </c>
      <c r="F901" s="1" t="s">
        <v>21662</v>
      </c>
      <c r="G901" s="1" t="s">
        <v>22441</v>
      </c>
      <c r="H901" s="1" t="s">
        <v>23207</v>
      </c>
      <c r="I901" s="1" t="s">
        <v>10745</v>
      </c>
      <c r="J901" s="1"/>
      <c r="K901" s="1" t="s">
        <v>23469</v>
      </c>
      <c r="L901" s="1" t="s">
        <v>899</v>
      </c>
      <c r="M901" s="1" t="s">
        <v>12384</v>
      </c>
      <c r="N901" s="1" t="s">
        <v>13157</v>
      </c>
      <c r="O901" s="1" t="s">
        <v>899</v>
      </c>
      <c r="P901" s="1" t="s">
        <v>23485</v>
      </c>
      <c r="Q901" s="1" t="s">
        <v>23485</v>
      </c>
      <c r="R901" s="1" t="s">
        <v>14003</v>
      </c>
      <c r="S901" s="1" t="s">
        <v>899</v>
      </c>
      <c r="T901" s="1"/>
      <c r="U901" s="1"/>
      <c r="V901" s="1" t="s">
        <v>14013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7530</v>
      </c>
      <c r="H902" s="1" t="s">
        <v>9125</v>
      </c>
      <c r="I902" s="1" t="s">
        <v>10746</v>
      </c>
      <c r="J902" s="1"/>
      <c r="K902" s="1" t="s">
        <v>23469</v>
      </c>
      <c r="L902" s="1" t="s">
        <v>900</v>
      </c>
      <c r="M902" s="1" t="s">
        <v>12385</v>
      </c>
      <c r="N902" s="1" t="s">
        <v>13157</v>
      </c>
      <c r="O902" s="1" t="s">
        <v>900</v>
      </c>
      <c r="P902" s="1" t="s">
        <v>23485</v>
      </c>
      <c r="Q902" s="1" t="s">
        <v>23485</v>
      </c>
      <c r="R902" s="1" t="s">
        <v>14003</v>
      </c>
      <c r="S902" s="1" t="s">
        <v>900</v>
      </c>
      <c r="T902" s="1"/>
      <c r="U902" s="1"/>
      <c r="V902" s="1" t="s">
        <v>14013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14722</v>
      </c>
      <c r="F903" s="1" t="s">
        <v>15834</v>
      </c>
      <c r="G903" s="1" t="s">
        <v>16931</v>
      </c>
      <c r="H903" s="1" t="s">
        <v>18012</v>
      </c>
      <c r="I903" s="1" t="s">
        <v>10747</v>
      </c>
      <c r="J903" s="1"/>
      <c r="K903" s="1" t="s">
        <v>23469</v>
      </c>
      <c r="L903" s="1" t="s">
        <v>901</v>
      </c>
      <c r="M903" s="1" t="s">
        <v>12386</v>
      </c>
      <c r="N903" s="1" t="s">
        <v>13157</v>
      </c>
      <c r="O903" s="1" t="s">
        <v>901</v>
      </c>
      <c r="P903" s="1" t="s">
        <v>23485</v>
      </c>
      <c r="Q903" s="1" t="s">
        <v>23485</v>
      </c>
      <c r="R903" s="1" t="s">
        <v>14003</v>
      </c>
      <c r="S903" s="1" t="s">
        <v>901</v>
      </c>
      <c r="T903" s="1"/>
      <c r="U903" s="1"/>
      <c r="V903" s="1" t="s">
        <v>14013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20883</v>
      </c>
      <c r="F904" s="1" t="s">
        <v>21663</v>
      </c>
      <c r="G904" s="1" t="s">
        <v>22442</v>
      </c>
      <c r="H904" s="1" t="s">
        <v>23208</v>
      </c>
      <c r="I904" s="1" t="s">
        <v>10748</v>
      </c>
      <c r="J904" s="1"/>
      <c r="K904" s="1" t="s">
        <v>23469</v>
      </c>
      <c r="L904" s="1" t="s">
        <v>902</v>
      </c>
      <c r="M904" s="1" t="s">
        <v>12387</v>
      </c>
      <c r="N904" s="1" t="s">
        <v>13157</v>
      </c>
      <c r="O904" s="1" t="s">
        <v>902</v>
      </c>
      <c r="P904" s="1" t="s">
        <v>23485</v>
      </c>
      <c r="Q904" s="1" t="s">
        <v>23485</v>
      </c>
      <c r="R904" s="1" t="s">
        <v>14003</v>
      </c>
      <c r="S904" s="1" t="s">
        <v>902</v>
      </c>
      <c r="T904" s="1"/>
      <c r="U904" s="1"/>
      <c r="V904" s="1" t="s">
        <v>14013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20884</v>
      </c>
      <c r="F905" s="1" t="s">
        <v>21664</v>
      </c>
      <c r="G905" s="1" t="s">
        <v>22443</v>
      </c>
      <c r="H905" s="1" t="s">
        <v>23209</v>
      </c>
      <c r="I905" s="1" t="s">
        <v>10216</v>
      </c>
      <c r="J905" s="1"/>
      <c r="K905" s="1" t="s">
        <v>23469</v>
      </c>
      <c r="L905" s="1" t="s">
        <v>903</v>
      </c>
      <c r="M905" s="1" t="s">
        <v>12388</v>
      </c>
      <c r="N905" s="1" t="s">
        <v>13157</v>
      </c>
      <c r="O905" s="1" t="s">
        <v>903</v>
      </c>
      <c r="P905" s="1" t="s">
        <v>23485</v>
      </c>
      <c r="Q905" s="1" t="s">
        <v>23485</v>
      </c>
      <c r="R905" s="1" t="s">
        <v>14003</v>
      </c>
      <c r="S905" s="1" t="s">
        <v>903</v>
      </c>
      <c r="T905" s="1"/>
      <c r="U905" s="1"/>
      <c r="V905" s="1" t="s">
        <v>14013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20885</v>
      </c>
      <c r="F906" s="1" t="s">
        <v>21665</v>
      </c>
      <c r="G906" s="1" t="s">
        <v>22444</v>
      </c>
      <c r="H906" s="1" t="s">
        <v>23210</v>
      </c>
      <c r="I906" s="1" t="s">
        <v>10749</v>
      </c>
      <c r="J906" s="1"/>
      <c r="K906" s="1" t="s">
        <v>23469</v>
      </c>
      <c r="L906" s="1" t="s">
        <v>904</v>
      </c>
      <c r="M906" s="1" t="s">
        <v>12389</v>
      </c>
      <c r="N906" s="1" t="s">
        <v>13157</v>
      </c>
      <c r="O906" s="1" t="s">
        <v>904</v>
      </c>
      <c r="P906" s="1" t="s">
        <v>23485</v>
      </c>
      <c r="Q906" s="1" t="s">
        <v>23485</v>
      </c>
      <c r="R906" s="1" t="s">
        <v>14003</v>
      </c>
      <c r="S906" s="1" t="s">
        <v>904</v>
      </c>
      <c r="T906" s="1"/>
      <c r="U906" s="1"/>
      <c r="V906" s="1" t="s">
        <v>14013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7535</v>
      </c>
      <c r="H907" s="1" t="s">
        <v>9130</v>
      </c>
      <c r="I907" s="1" t="s">
        <v>10750</v>
      </c>
      <c r="J907" s="1"/>
      <c r="K907" s="1" t="s">
        <v>23469</v>
      </c>
      <c r="L907" s="1" t="s">
        <v>905</v>
      </c>
      <c r="M907" s="1" t="s">
        <v>12390</v>
      </c>
      <c r="N907" s="1" t="s">
        <v>13157</v>
      </c>
      <c r="O907" s="1" t="s">
        <v>905</v>
      </c>
      <c r="P907" s="1" t="s">
        <v>23485</v>
      </c>
      <c r="Q907" s="1" t="s">
        <v>23485</v>
      </c>
      <c r="R907" s="1" t="s">
        <v>14003</v>
      </c>
      <c r="S907" s="1" t="s">
        <v>905</v>
      </c>
      <c r="T907" s="1"/>
      <c r="U907" s="1"/>
      <c r="V907" s="1" t="s">
        <v>14013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20886</v>
      </c>
      <c r="F908" s="1" t="s">
        <v>21666</v>
      </c>
      <c r="G908" s="1" t="s">
        <v>22445</v>
      </c>
      <c r="H908" s="1" t="s">
        <v>23203</v>
      </c>
      <c r="I908" s="1" t="s">
        <v>10751</v>
      </c>
      <c r="J908" s="1"/>
      <c r="K908" s="1" t="s">
        <v>23469</v>
      </c>
      <c r="L908" s="1" t="s">
        <v>906</v>
      </c>
      <c r="M908" s="1" t="s">
        <v>12391</v>
      </c>
      <c r="N908" s="1" t="s">
        <v>13157</v>
      </c>
      <c r="O908" s="1" t="s">
        <v>906</v>
      </c>
      <c r="P908" s="1" t="s">
        <v>23485</v>
      </c>
      <c r="Q908" s="1" t="s">
        <v>23485</v>
      </c>
      <c r="R908" s="1" t="s">
        <v>14003</v>
      </c>
      <c r="S908" s="1" t="s">
        <v>906</v>
      </c>
      <c r="T908" s="1"/>
      <c r="U908" s="1"/>
      <c r="V908" s="1" t="s">
        <v>14013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20887</v>
      </c>
      <c r="F909" s="1" t="s">
        <v>21667</v>
      </c>
      <c r="G909" s="1" t="s">
        <v>22446</v>
      </c>
      <c r="H909" s="1" t="s">
        <v>23211</v>
      </c>
      <c r="I909" s="1" t="s">
        <v>10752</v>
      </c>
      <c r="J909" s="1"/>
      <c r="K909" s="1" t="s">
        <v>23469</v>
      </c>
      <c r="L909" s="1" t="s">
        <v>907</v>
      </c>
      <c r="M909" s="1" t="s">
        <v>12392</v>
      </c>
      <c r="N909" s="1" t="s">
        <v>13157</v>
      </c>
      <c r="O909" s="1" t="s">
        <v>907</v>
      </c>
      <c r="P909" s="1" t="s">
        <v>23485</v>
      </c>
      <c r="Q909" s="1" t="s">
        <v>23485</v>
      </c>
      <c r="R909" s="1" t="s">
        <v>14003</v>
      </c>
      <c r="S909" s="1" t="s">
        <v>907</v>
      </c>
      <c r="T909" s="1"/>
      <c r="U909" s="1"/>
      <c r="V909" s="1" t="s">
        <v>14013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14728</v>
      </c>
      <c r="F910" s="1" t="s">
        <v>15840</v>
      </c>
      <c r="G910" s="1" t="s">
        <v>16937</v>
      </c>
      <c r="H910" s="1" t="s">
        <v>18017</v>
      </c>
      <c r="I910" s="1" t="s">
        <v>10753</v>
      </c>
      <c r="J910" s="1"/>
      <c r="K910" s="1" t="s">
        <v>23469</v>
      </c>
      <c r="L910" s="1" t="s">
        <v>908</v>
      </c>
      <c r="M910" s="1" t="s">
        <v>12393</v>
      </c>
      <c r="N910" s="1" t="s">
        <v>13157</v>
      </c>
      <c r="O910" s="1" t="s">
        <v>908</v>
      </c>
      <c r="P910" s="1" t="s">
        <v>23485</v>
      </c>
      <c r="Q910" s="1" t="s">
        <v>23485</v>
      </c>
      <c r="R910" s="1" t="s">
        <v>14003</v>
      </c>
      <c r="S910" s="1" t="s">
        <v>908</v>
      </c>
      <c r="T910" s="1"/>
      <c r="U910" s="1"/>
      <c r="V910" s="1" t="s">
        <v>14013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20888</v>
      </c>
      <c r="F911" s="1" t="s">
        <v>21668</v>
      </c>
      <c r="G911" s="1" t="s">
        <v>22447</v>
      </c>
      <c r="H911" s="1" t="s">
        <v>23212</v>
      </c>
      <c r="I911" s="1" t="s">
        <v>10754</v>
      </c>
      <c r="J911" s="1"/>
      <c r="K911" s="1" t="s">
        <v>23469</v>
      </c>
      <c r="L911" s="1" t="s">
        <v>909</v>
      </c>
      <c r="M911" s="1" t="s">
        <v>12394</v>
      </c>
      <c r="N911" s="1" t="s">
        <v>13157</v>
      </c>
      <c r="O911" s="1" t="s">
        <v>909</v>
      </c>
      <c r="P911" s="1" t="s">
        <v>23485</v>
      </c>
      <c r="Q911" s="1" t="s">
        <v>23485</v>
      </c>
      <c r="R911" s="1" t="s">
        <v>14003</v>
      </c>
      <c r="S911" s="1" t="s">
        <v>909</v>
      </c>
      <c r="T911" s="1"/>
      <c r="U911" s="1"/>
      <c r="V911" s="1" t="s">
        <v>14013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20889</v>
      </c>
      <c r="F912" s="1" t="s">
        <v>21669</v>
      </c>
      <c r="G912" s="1" t="s">
        <v>22448</v>
      </c>
      <c r="H912" s="1" t="s">
        <v>23213</v>
      </c>
      <c r="I912" s="1" t="s">
        <v>10755</v>
      </c>
      <c r="J912" s="1"/>
      <c r="K912" s="1" t="s">
        <v>23469</v>
      </c>
      <c r="L912" s="1" t="s">
        <v>910</v>
      </c>
      <c r="M912" s="1" t="s">
        <v>12395</v>
      </c>
      <c r="N912" s="1" t="s">
        <v>13157</v>
      </c>
      <c r="O912" s="1" t="s">
        <v>910</v>
      </c>
      <c r="P912" s="1" t="s">
        <v>23485</v>
      </c>
      <c r="Q912" s="1" t="s">
        <v>23485</v>
      </c>
      <c r="R912" s="1" t="s">
        <v>14003</v>
      </c>
      <c r="S912" s="1" t="s">
        <v>910</v>
      </c>
      <c r="T912" s="1"/>
      <c r="U912" s="1"/>
      <c r="V912" s="1" t="s">
        <v>14013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14729</v>
      </c>
      <c r="F913" s="1" t="s">
        <v>15841</v>
      </c>
      <c r="G913" s="1" t="s">
        <v>16938</v>
      </c>
      <c r="H913" s="1" t="s">
        <v>18018</v>
      </c>
      <c r="I913" s="1" t="s">
        <v>10756</v>
      </c>
      <c r="J913" s="1"/>
      <c r="K913" s="1" t="s">
        <v>23469</v>
      </c>
      <c r="L913" s="1" t="s">
        <v>911</v>
      </c>
      <c r="M913" s="1" t="s">
        <v>12396</v>
      </c>
      <c r="N913" s="1" t="s">
        <v>13157</v>
      </c>
      <c r="O913" s="1" t="s">
        <v>911</v>
      </c>
      <c r="P913" s="1" t="s">
        <v>23485</v>
      </c>
      <c r="Q913" s="1" t="s">
        <v>23485</v>
      </c>
      <c r="R913" s="1" t="s">
        <v>14003</v>
      </c>
      <c r="S913" s="1" t="s">
        <v>911</v>
      </c>
      <c r="T913" s="1"/>
      <c r="U913" s="1"/>
      <c r="V913" s="1" t="s">
        <v>14013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20890</v>
      </c>
      <c r="F914" s="1" t="s">
        <v>21670</v>
      </c>
      <c r="G914" s="1" t="s">
        <v>22449</v>
      </c>
      <c r="H914" s="1" t="s">
        <v>23214</v>
      </c>
      <c r="I914" s="1" t="s">
        <v>10757</v>
      </c>
      <c r="J914" s="1"/>
      <c r="K914" s="1" t="s">
        <v>23469</v>
      </c>
      <c r="L914" s="1" t="s">
        <v>912</v>
      </c>
      <c r="M914" s="1" t="s">
        <v>12397</v>
      </c>
      <c r="N914" s="1" t="s">
        <v>13157</v>
      </c>
      <c r="O914" s="1" t="s">
        <v>912</v>
      </c>
      <c r="P914" s="1" t="s">
        <v>23485</v>
      </c>
      <c r="Q914" s="1" t="s">
        <v>23485</v>
      </c>
      <c r="R914" s="1" t="s">
        <v>14003</v>
      </c>
      <c r="S914" s="1" t="s">
        <v>912</v>
      </c>
      <c r="T914" s="1"/>
      <c r="U914" s="1"/>
      <c r="V914" s="1" t="s">
        <v>14013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20891</v>
      </c>
      <c r="F915" s="1" t="s">
        <v>21671</v>
      </c>
      <c r="G915" s="1" t="s">
        <v>22450</v>
      </c>
      <c r="H915" s="1" t="s">
        <v>23215</v>
      </c>
      <c r="I915" s="1" t="s">
        <v>10758</v>
      </c>
      <c r="J915" s="1"/>
      <c r="K915" s="1" t="s">
        <v>23469</v>
      </c>
      <c r="L915" s="1" t="s">
        <v>913</v>
      </c>
      <c r="M915" s="1" t="s">
        <v>12398</v>
      </c>
      <c r="N915" s="1" t="s">
        <v>13157</v>
      </c>
      <c r="O915" s="1" t="s">
        <v>913</v>
      </c>
      <c r="P915" s="1" t="s">
        <v>23485</v>
      </c>
      <c r="Q915" s="1" t="s">
        <v>23485</v>
      </c>
      <c r="R915" s="1" t="s">
        <v>14003</v>
      </c>
      <c r="S915" s="1" t="s">
        <v>913</v>
      </c>
      <c r="T915" s="1"/>
      <c r="U915" s="1"/>
      <c r="V915" s="1" t="s">
        <v>14013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20892</v>
      </c>
      <c r="F916" s="1" t="s">
        <v>21672</v>
      </c>
      <c r="G916" s="1" t="s">
        <v>20892</v>
      </c>
      <c r="H916" s="1" t="s">
        <v>23216</v>
      </c>
      <c r="I916" s="1" t="s">
        <v>10759</v>
      </c>
      <c r="J916" s="1"/>
      <c r="K916" s="1" t="s">
        <v>23469</v>
      </c>
      <c r="L916" s="1" t="s">
        <v>914</v>
      </c>
      <c r="M916" s="1" t="s">
        <v>12399</v>
      </c>
      <c r="N916" s="1" t="s">
        <v>13157</v>
      </c>
      <c r="O916" s="1" t="s">
        <v>914</v>
      </c>
      <c r="P916" s="1" t="s">
        <v>23485</v>
      </c>
      <c r="Q916" s="1" t="s">
        <v>23485</v>
      </c>
      <c r="R916" s="1" t="s">
        <v>14003</v>
      </c>
      <c r="S916" s="1" t="s">
        <v>914</v>
      </c>
      <c r="T916" s="1"/>
      <c r="U916" s="1"/>
      <c r="V916" s="1" t="s">
        <v>14013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7544</v>
      </c>
      <c r="H917" s="1" t="s">
        <v>9139</v>
      </c>
      <c r="I917" s="1" t="s">
        <v>10760</v>
      </c>
      <c r="J917" s="1"/>
      <c r="K917" s="1" t="s">
        <v>23469</v>
      </c>
      <c r="L917" s="1" t="s">
        <v>915</v>
      </c>
      <c r="M917" s="1" t="s">
        <v>12400</v>
      </c>
      <c r="N917" s="1" t="s">
        <v>13157</v>
      </c>
      <c r="O917" s="1" t="s">
        <v>915</v>
      </c>
      <c r="P917" s="1" t="s">
        <v>23485</v>
      </c>
      <c r="Q917" s="1" t="s">
        <v>23485</v>
      </c>
      <c r="R917" s="1" t="s">
        <v>14003</v>
      </c>
      <c r="S917" s="1" t="s">
        <v>915</v>
      </c>
      <c r="T917" s="1"/>
      <c r="U917" s="1"/>
      <c r="V917" s="1" t="s">
        <v>14013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20893</v>
      </c>
      <c r="F918" s="1" t="s">
        <v>20893</v>
      </c>
      <c r="G918" s="1" t="s">
        <v>22451</v>
      </c>
      <c r="H918" s="1" t="s">
        <v>23217</v>
      </c>
      <c r="I918" s="1" t="s">
        <v>10761</v>
      </c>
      <c r="J918" s="1"/>
      <c r="K918" s="1" t="s">
        <v>23469</v>
      </c>
      <c r="L918" s="1" t="s">
        <v>916</v>
      </c>
      <c r="M918" s="1" t="s">
        <v>12401</v>
      </c>
      <c r="N918" s="1" t="s">
        <v>13157</v>
      </c>
      <c r="O918" s="1" t="s">
        <v>916</v>
      </c>
      <c r="P918" s="1" t="s">
        <v>23485</v>
      </c>
      <c r="Q918" s="1" t="s">
        <v>23485</v>
      </c>
      <c r="R918" s="1" t="s">
        <v>14003</v>
      </c>
      <c r="S918" s="1" t="s">
        <v>916</v>
      </c>
      <c r="T918" s="1"/>
      <c r="U918" s="1"/>
      <c r="V918" s="1" t="s">
        <v>14013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20894</v>
      </c>
      <c r="F919" s="1" t="s">
        <v>21673</v>
      </c>
      <c r="G919" s="1" t="s">
        <v>22452</v>
      </c>
      <c r="H919" s="1" t="s">
        <v>23218</v>
      </c>
      <c r="I919" s="1" t="s">
        <v>10762</v>
      </c>
      <c r="J919" s="1"/>
      <c r="K919" s="1" t="s">
        <v>23469</v>
      </c>
      <c r="L919" s="1" t="s">
        <v>917</v>
      </c>
      <c r="M919" s="1" t="s">
        <v>12402</v>
      </c>
      <c r="N919" s="1" t="s">
        <v>13157</v>
      </c>
      <c r="O919" s="1" t="s">
        <v>917</v>
      </c>
      <c r="P919" s="1" t="s">
        <v>23485</v>
      </c>
      <c r="Q919" s="1" t="s">
        <v>23485</v>
      </c>
      <c r="R919" s="1" t="s">
        <v>14003</v>
      </c>
      <c r="S919" s="1" t="s">
        <v>917</v>
      </c>
      <c r="T919" s="1"/>
      <c r="U919" s="1"/>
      <c r="V919" s="1" t="s">
        <v>14013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7547</v>
      </c>
      <c r="H920" s="1" t="s">
        <v>9142</v>
      </c>
      <c r="I920" s="1" t="s">
        <v>10657</v>
      </c>
      <c r="J920" s="1"/>
      <c r="K920" s="1" t="s">
        <v>23469</v>
      </c>
      <c r="L920" s="1" t="s">
        <v>918</v>
      </c>
      <c r="M920" s="1" t="s">
        <v>12403</v>
      </c>
      <c r="N920" s="1" t="s">
        <v>13157</v>
      </c>
      <c r="O920" s="1" t="s">
        <v>918</v>
      </c>
      <c r="P920" s="1" t="s">
        <v>23485</v>
      </c>
      <c r="Q920" s="1" t="s">
        <v>23485</v>
      </c>
      <c r="R920" s="1" t="s">
        <v>14003</v>
      </c>
      <c r="S920" s="1" t="s">
        <v>918</v>
      </c>
      <c r="T920" s="1"/>
      <c r="U920" s="1"/>
      <c r="V920" s="1" t="s">
        <v>14013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14736</v>
      </c>
      <c r="F921" s="1" t="s">
        <v>15847</v>
      </c>
      <c r="G921" s="1" t="s">
        <v>16944</v>
      </c>
      <c r="H921" s="1" t="s">
        <v>18024</v>
      </c>
      <c r="I921" s="1" t="s">
        <v>10763</v>
      </c>
      <c r="J921" s="1"/>
      <c r="K921" s="1" t="s">
        <v>23469</v>
      </c>
      <c r="L921" s="1" t="s">
        <v>919</v>
      </c>
      <c r="M921" s="1" t="s">
        <v>12404</v>
      </c>
      <c r="N921" s="1" t="s">
        <v>13157</v>
      </c>
      <c r="O921" s="1" t="s">
        <v>919</v>
      </c>
      <c r="P921" s="1" t="s">
        <v>23485</v>
      </c>
      <c r="Q921" s="1" t="s">
        <v>23485</v>
      </c>
      <c r="R921" s="1" t="s">
        <v>14003</v>
      </c>
      <c r="S921" s="1" t="s">
        <v>919</v>
      </c>
      <c r="T921" s="1"/>
      <c r="U921" s="1"/>
      <c r="V921" s="1" t="s">
        <v>14013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7549</v>
      </c>
      <c r="H922" s="1" t="s">
        <v>9144</v>
      </c>
      <c r="I922" s="1" t="s">
        <v>10764</v>
      </c>
      <c r="J922" s="1"/>
      <c r="K922" s="1" t="s">
        <v>23469</v>
      </c>
      <c r="L922" s="1" t="s">
        <v>920</v>
      </c>
      <c r="M922" s="1" t="s">
        <v>12405</v>
      </c>
      <c r="N922" s="1" t="s">
        <v>13157</v>
      </c>
      <c r="O922" s="1" t="s">
        <v>920</v>
      </c>
      <c r="P922" s="1" t="s">
        <v>23485</v>
      </c>
      <c r="Q922" s="1" t="s">
        <v>23485</v>
      </c>
      <c r="R922" s="1" t="s">
        <v>14003</v>
      </c>
      <c r="S922" s="1" t="s">
        <v>920</v>
      </c>
      <c r="T922" s="1"/>
      <c r="U922" s="1"/>
      <c r="V922" s="1" t="s">
        <v>14013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20895</v>
      </c>
      <c r="F923" s="1" t="s">
        <v>21674</v>
      </c>
      <c r="G923" s="1" t="s">
        <v>22453</v>
      </c>
      <c r="H923" s="1" t="s">
        <v>23219</v>
      </c>
      <c r="I923" s="1" t="s">
        <v>10055</v>
      </c>
      <c r="J923" s="1"/>
      <c r="K923" s="1" t="s">
        <v>23469</v>
      </c>
      <c r="L923" s="1" t="s">
        <v>921</v>
      </c>
      <c r="M923" s="1" t="s">
        <v>12406</v>
      </c>
      <c r="N923" s="1" t="s">
        <v>13157</v>
      </c>
      <c r="O923" s="1" t="s">
        <v>921</v>
      </c>
      <c r="P923" s="1" t="s">
        <v>23485</v>
      </c>
      <c r="Q923" s="1" t="s">
        <v>23485</v>
      </c>
      <c r="R923" s="1" t="s">
        <v>14003</v>
      </c>
      <c r="S923" s="1" t="s">
        <v>921</v>
      </c>
      <c r="T923" s="1"/>
      <c r="U923" s="1"/>
      <c r="V923" s="1" t="s">
        <v>14013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7551</v>
      </c>
      <c r="H924" s="1" t="s">
        <v>9146</v>
      </c>
      <c r="I924" s="1" t="s">
        <v>10765</v>
      </c>
      <c r="J924" s="1"/>
      <c r="K924" s="1" t="s">
        <v>23469</v>
      </c>
      <c r="L924" s="1" t="s">
        <v>922</v>
      </c>
      <c r="M924" s="1" t="s">
        <v>12407</v>
      </c>
      <c r="N924" s="1" t="s">
        <v>13157</v>
      </c>
      <c r="O924" s="1" t="s">
        <v>922</v>
      </c>
      <c r="P924" s="1" t="s">
        <v>23485</v>
      </c>
      <c r="Q924" s="1" t="s">
        <v>23485</v>
      </c>
      <c r="R924" s="1" t="s">
        <v>14003</v>
      </c>
      <c r="S924" s="1" t="s">
        <v>922</v>
      </c>
      <c r="T924" s="1"/>
      <c r="U924" s="1"/>
      <c r="V924" s="1" t="s">
        <v>14013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20896</v>
      </c>
      <c r="F925" s="1" t="s">
        <v>21675</v>
      </c>
      <c r="G925" s="1" t="s">
        <v>22454</v>
      </c>
      <c r="H925" s="1" t="s">
        <v>23220</v>
      </c>
      <c r="I925" s="1" t="s">
        <v>10766</v>
      </c>
      <c r="J925" s="1"/>
      <c r="K925" s="1" t="s">
        <v>23469</v>
      </c>
      <c r="L925" s="1" t="s">
        <v>923</v>
      </c>
      <c r="M925" s="1" t="s">
        <v>12408</v>
      </c>
      <c r="N925" s="1" t="s">
        <v>13157</v>
      </c>
      <c r="O925" s="1" t="s">
        <v>923</v>
      </c>
      <c r="P925" s="1" t="s">
        <v>23485</v>
      </c>
      <c r="Q925" s="1" t="s">
        <v>23485</v>
      </c>
      <c r="R925" s="1" t="s">
        <v>14003</v>
      </c>
      <c r="S925" s="1" t="s">
        <v>923</v>
      </c>
      <c r="T925" s="1"/>
      <c r="U925" s="1"/>
      <c r="V925" s="1" t="s">
        <v>14013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20897</v>
      </c>
      <c r="F926" s="1" t="s">
        <v>21676</v>
      </c>
      <c r="G926" s="1" t="s">
        <v>22455</v>
      </c>
      <c r="H926" s="1" t="s">
        <v>23221</v>
      </c>
      <c r="I926" s="1" t="s">
        <v>10767</v>
      </c>
      <c r="J926" s="1"/>
      <c r="K926" s="1" t="s">
        <v>23469</v>
      </c>
      <c r="L926" s="1" t="s">
        <v>924</v>
      </c>
      <c r="M926" s="1" t="s">
        <v>12409</v>
      </c>
      <c r="N926" s="1" t="s">
        <v>13157</v>
      </c>
      <c r="O926" s="1" t="s">
        <v>924</v>
      </c>
      <c r="P926" s="1" t="s">
        <v>23485</v>
      </c>
      <c r="Q926" s="1" t="s">
        <v>23485</v>
      </c>
      <c r="R926" s="1" t="s">
        <v>14003</v>
      </c>
      <c r="S926" s="1" t="s">
        <v>924</v>
      </c>
      <c r="T926" s="1"/>
      <c r="U926" s="1"/>
      <c r="V926" s="1" t="s">
        <v>14013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14740</v>
      </c>
      <c r="F927" s="1" t="s">
        <v>15851</v>
      </c>
      <c r="G927" s="1" t="s">
        <v>16948</v>
      </c>
      <c r="H927" s="1" t="s">
        <v>18028</v>
      </c>
      <c r="I927" s="1" t="s">
        <v>10768</v>
      </c>
      <c r="J927" s="1"/>
      <c r="K927" s="1" t="s">
        <v>23469</v>
      </c>
      <c r="L927" s="1" t="s">
        <v>925</v>
      </c>
      <c r="M927" s="1" t="s">
        <v>12410</v>
      </c>
      <c r="N927" s="1" t="s">
        <v>13157</v>
      </c>
      <c r="O927" s="1" t="s">
        <v>925</v>
      </c>
      <c r="P927" s="1" t="s">
        <v>23485</v>
      </c>
      <c r="Q927" s="1" t="s">
        <v>23485</v>
      </c>
      <c r="R927" s="1" t="s">
        <v>14003</v>
      </c>
      <c r="S927" s="1" t="s">
        <v>925</v>
      </c>
      <c r="T927" s="1"/>
      <c r="U927" s="1"/>
      <c r="V927" s="1" t="s">
        <v>14013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14741</v>
      </c>
      <c r="F928" s="1" t="s">
        <v>15852</v>
      </c>
      <c r="G928" s="1" t="s">
        <v>16949</v>
      </c>
      <c r="H928" s="1" t="s">
        <v>18029</v>
      </c>
      <c r="I928" s="1" t="s">
        <v>10769</v>
      </c>
      <c r="J928" s="1"/>
      <c r="K928" s="1" t="s">
        <v>23469</v>
      </c>
      <c r="L928" s="1" t="s">
        <v>926</v>
      </c>
      <c r="M928" s="1" t="s">
        <v>12411</v>
      </c>
      <c r="N928" s="1" t="s">
        <v>13157</v>
      </c>
      <c r="O928" s="1" t="s">
        <v>926</v>
      </c>
      <c r="P928" s="1" t="s">
        <v>23485</v>
      </c>
      <c r="Q928" s="1" t="s">
        <v>23485</v>
      </c>
      <c r="R928" s="1" t="s">
        <v>14003</v>
      </c>
      <c r="S928" s="1" t="s">
        <v>926</v>
      </c>
      <c r="T928" s="1"/>
      <c r="U928" s="1"/>
      <c r="V928" s="1" t="s">
        <v>14013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20898</v>
      </c>
      <c r="F929" s="1" t="s">
        <v>21677</v>
      </c>
      <c r="G929" s="1" t="s">
        <v>22456</v>
      </c>
      <c r="H929" s="1" t="s">
        <v>23222</v>
      </c>
      <c r="I929" s="1" t="s">
        <v>10770</v>
      </c>
      <c r="J929" s="1"/>
      <c r="K929" s="1" t="s">
        <v>23469</v>
      </c>
      <c r="L929" s="1" t="s">
        <v>927</v>
      </c>
      <c r="M929" s="1" t="s">
        <v>12412</v>
      </c>
      <c r="N929" s="1" t="s">
        <v>13157</v>
      </c>
      <c r="O929" s="1" t="s">
        <v>927</v>
      </c>
      <c r="P929" s="1" t="s">
        <v>23485</v>
      </c>
      <c r="Q929" s="1" t="s">
        <v>23485</v>
      </c>
      <c r="R929" s="1" t="s">
        <v>14003</v>
      </c>
      <c r="S929" s="1" t="s">
        <v>927</v>
      </c>
      <c r="T929" s="1"/>
      <c r="U929" s="1"/>
      <c r="V929" s="1" t="s">
        <v>14013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7557</v>
      </c>
      <c r="H930" s="1" t="s">
        <v>9152</v>
      </c>
      <c r="I930" s="1" t="s">
        <v>10771</v>
      </c>
      <c r="J930" s="1"/>
      <c r="K930" s="1" t="s">
        <v>23469</v>
      </c>
      <c r="L930" s="1" t="s">
        <v>928</v>
      </c>
      <c r="M930" s="1" t="s">
        <v>12413</v>
      </c>
      <c r="N930" s="1" t="s">
        <v>13157</v>
      </c>
      <c r="O930" s="1" t="s">
        <v>928</v>
      </c>
      <c r="P930" s="1" t="s">
        <v>23485</v>
      </c>
      <c r="Q930" s="1" t="s">
        <v>23485</v>
      </c>
      <c r="R930" s="1" t="s">
        <v>14003</v>
      </c>
      <c r="S930" s="1" t="s">
        <v>928</v>
      </c>
      <c r="T930" s="1"/>
      <c r="U930" s="1"/>
      <c r="V930" s="1" t="s">
        <v>14013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20899</v>
      </c>
      <c r="F931" s="1" t="s">
        <v>21678</v>
      </c>
      <c r="G931" s="1" t="s">
        <v>22457</v>
      </c>
      <c r="H931" s="1" t="s">
        <v>23223</v>
      </c>
      <c r="I931" s="1" t="s">
        <v>10772</v>
      </c>
      <c r="J931" s="1"/>
      <c r="K931" s="1" t="s">
        <v>23469</v>
      </c>
      <c r="L931" s="1" t="s">
        <v>929</v>
      </c>
      <c r="M931" s="1" t="s">
        <v>12414</v>
      </c>
      <c r="N931" s="1" t="s">
        <v>13157</v>
      </c>
      <c r="O931" s="1" t="s">
        <v>929</v>
      </c>
      <c r="P931" s="1" t="s">
        <v>23485</v>
      </c>
      <c r="Q931" s="1" t="s">
        <v>23485</v>
      </c>
      <c r="R931" s="1" t="s">
        <v>14003</v>
      </c>
      <c r="S931" s="1" t="s">
        <v>929</v>
      </c>
      <c r="T931" s="1"/>
      <c r="U931" s="1"/>
      <c r="V931" s="1" t="s">
        <v>14013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14744</v>
      </c>
      <c r="F932" s="1" t="s">
        <v>15855</v>
      </c>
      <c r="G932" s="1" t="s">
        <v>16952</v>
      </c>
      <c r="H932" s="1" t="s">
        <v>18032</v>
      </c>
      <c r="I932" s="1" t="s">
        <v>10773</v>
      </c>
      <c r="J932" s="1"/>
      <c r="K932" s="1" t="s">
        <v>23469</v>
      </c>
      <c r="L932" s="1" t="s">
        <v>930</v>
      </c>
      <c r="M932" s="1" t="s">
        <v>12415</v>
      </c>
      <c r="N932" s="1" t="s">
        <v>13157</v>
      </c>
      <c r="O932" s="1" t="s">
        <v>930</v>
      </c>
      <c r="P932" s="1" t="s">
        <v>23485</v>
      </c>
      <c r="Q932" s="1" t="s">
        <v>23485</v>
      </c>
      <c r="R932" s="1" t="s">
        <v>14003</v>
      </c>
      <c r="S932" s="1" t="s">
        <v>930</v>
      </c>
      <c r="T932" s="1"/>
      <c r="U932" s="1"/>
      <c r="V932" s="1" t="s">
        <v>14013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14745</v>
      </c>
      <c r="F933" s="1" t="s">
        <v>15856</v>
      </c>
      <c r="G933" s="1" t="s">
        <v>16953</v>
      </c>
      <c r="H933" s="1" t="s">
        <v>18033</v>
      </c>
      <c r="I933" s="1" t="s">
        <v>10774</v>
      </c>
      <c r="J933" s="1"/>
      <c r="K933" s="1" t="s">
        <v>23469</v>
      </c>
      <c r="L933" s="1" t="s">
        <v>931</v>
      </c>
      <c r="M933" s="1" t="s">
        <v>12416</v>
      </c>
      <c r="N933" s="1" t="s">
        <v>13157</v>
      </c>
      <c r="O933" s="1" t="s">
        <v>931</v>
      </c>
      <c r="P933" s="1" t="s">
        <v>23485</v>
      </c>
      <c r="Q933" s="1" t="s">
        <v>23485</v>
      </c>
      <c r="R933" s="1" t="s">
        <v>14003</v>
      </c>
      <c r="S933" s="1" t="s">
        <v>931</v>
      </c>
      <c r="T933" s="1"/>
      <c r="U933" s="1"/>
      <c r="V933" s="1" t="s">
        <v>14013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20900</v>
      </c>
      <c r="F934" s="1" t="s">
        <v>21679</v>
      </c>
      <c r="G934" s="1" t="s">
        <v>22458</v>
      </c>
      <c r="H934" s="1" t="s">
        <v>23224</v>
      </c>
      <c r="I934" s="1" t="s">
        <v>10775</v>
      </c>
      <c r="J934" s="1"/>
      <c r="K934" s="1" t="s">
        <v>23469</v>
      </c>
      <c r="L934" s="1" t="s">
        <v>932</v>
      </c>
      <c r="M934" s="1" t="s">
        <v>12417</v>
      </c>
      <c r="N934" s="1" t="s">
        <v>13157</v>
      </c>
      <c r="O934" s="1" t="s">
        <v>932</v>
      </c>
      <c r="P934" s="1" t="s">
        <v>23485</v>
      </c>
      <c r="Q934" s="1" t="s">
        <v>23485</v>
      </c>
      <c r="R934" s="1" t="s">
        <v>14003</v>
      </c>
      <c r="S934" s="1" t="s">
        <v>932</v>
      </c>
      <c r="T934" s="1"/>
      <c r="U934" s="1"/>
      <c r="V934" s="1" t="s">
        <v>14013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20901</v>
      </c>
      <c r="F935" s="1" t="s">
        <v>21680</v>
      </c>
      <c r="G935" s="1" t="s">
        <v>22459</v>
      </c>
      <c r="H935" s="1" t="s">
        <v>23225</v>
      </c>
      <c r="I935" s="1" t="s">
        <v>10776</v>
      </c>
      <c r="J935" s="1"/>
      <c r="K935" s="1" t="s">
        <v>23469</v>
      </c>
      <c r="L935" s="1" t="s">
        <v>933</v>
      </c>
      <c r="M935" s="1" t="s">
        <v>12418</v>
      </c>
      <c r="N935" s="1" t="s">
        <v>13157</v>
      </c>
      <c r="O935" s="1" t="s">
        <v>933</v>
      </c>
      <c r="P935" s="1" t="s">
        <v>23485</v>
      </c>
      <c r="Q935" s="1" t="s">
        <v>23485</v>
      </c>
      <c r="R935" s="1" t="s">
        <v>14003</v>
      </c>
      <c r="S935" s="1" t="s">
        <v>933</v>
      </c>
      <c r="T935" s="1"/>
      <c r="U935" s="1"/>
      <c r="V935" s="1" t="s">
        <v>14013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7563</v>
      </c>
      <c r="H936" s="1" t="s">
        <v>9110</v>
      </c>
      <c r="I936" s="1" t="s">
        <v>10777</v>
      </c>
      <c r="J936" s="1"/>
      <c r="K936" s="1" t="s">
        <v>23469</v>
      </c>
      <c r="L936" s="1" t="s">
        <v>934</v>
      </c>
      <c r="M936" s="1" t="s">
        <v>12419</v>
      </c>
      <c r="N936" s="1" t="s">
        <v>13157</v>
      </c>
      <c r="O936" s="1" t="s">
        <v>934</v>
      </c>
      <c r="P936" s="1" t="s">
        <v>23485</v>
      </c>
      <c r="Q936" s="1" t="s">
        <v>23485</v>
      </c>
      <c r="R936" s="1" t="s">
        <v>14003</v>
      </c>
      <c r="S936" s="1" t="s">
        <v>934</v>
      </c>
      <c r="T936" s="1"/>
      <c r="U936" s="1"/>
      <c r="V936" s="1" t="s">
        <v>14013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7564</v>
      </c>
      <c r="H937" s="1" t="s">
        <v>9158</v>
      </c>
      <c r="I937" s="1" t="s">
        <v>10778</v>
      </c>
      <c r="J937" s="1"/>
      <c r="K937" s="1" t="s">
        <v>23469</v>
      </c>
      <c r="L937" s="1" t="s">
        <v>935</v>
      </c>
      <c r="M937" s="1" t="s">
        <v>12420</v>
      </c>
      <c r="N937" s="1" t="s">
        <v>13157</v>
      </c>
      <c r="O937" s="1" t="s">
        <v>935</v>
      </c>
      <c r="P937" s="1" t="s">
        <v>23485</v>
      </c>
      <c r="Q937" s="1" t="s">
        <v>23485</v>
      </c>
      <c r="R937" s="1" t="s">
        <v>14003</v>
      </c>
      <c r="S937" s="1" t="s">
        <v>935</v>
      </c>
      <c r="T937" s="1"/>
      <c r="U937" s="1"/>
      <c r="V937" s="1" t="s">
        <v>14013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7565</v>
      </c>
      <c r="H938" s="1" t="s">
        <v>9159</v>
      </c>
      <c r="I938" s="1" t="s">
        <v>10779</v>
      </c>
      <c r="J938" s="1"/>
      <c r="K938" s="1" t="s">
        <v>23469</v>
      </c>
      <c r="L938" s="1" t="s">
        <v>936</v>
      </c>
      <c r="M938" s="1" t="s">
        <v>12421</v>
      </c>
      <c r="N938" s="1" t="s">
        <v>13157</v>
      </c>
      <c r="O938" s="1" t="s">
        <v>936</v>
      </c>
      <c r="P938" s="1" t="s">
        <v>23485</v>
      </c>
      <c r="Q938" s="1" t="s">
        <v>23485</v>
      </c>
      <c r="R938" s="1" t="s">
        <v>14003</v>
      </c>
      <c r="S938" s="1" t="s">
        <v>936</v>
      </c>
      <c r="T938" s="1"/>
      <c r="U938" s="1"/>
      <c r="V938" s="1" t="s">
        <v>14013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14749</v>
      </c>
      <c r="F939" s="1" t="s">
        <v>15860</v>
      </c>
      <c r="G939" s="1" t="s">
        <v>16957</v>
      </c>
      <c r="H939" s="1" t="s">
        <v>18037</v>
      </c>
      <c r="I939" s="1" t="s">
        <v>10780</v>
      </c>
      <c r="J939" s="1"/>
      <c r="K939" s="1" t="s">
        <v>23469</v>
      </c>
      <c r="L939" s="1" t="s">
        <v>937</v>
      </c>
      <c r="M939" s="1" t="s">
        <v>12422</v>
      </c>
      <c r="N939" s="1" t="s">
        <v>13157</v>
      </c>
      <c r="O939" s="1" t="s">
        <v>937</v>
      </c>
      <c r="P939" s="1" t="s">
        <v>23486</v>
      </c>
      <c r="Q939" s="1" t="s">
        <v>23992</v>
      </c>
      <c r="R939" s="1" t="s">
        <v>14003</v>
      </c>
      <c r="S939" s="1" t="s">
        <v>937</v>
      </c>
      <c r="T939" s="1" t="s">
        <v>24357</v>
      </c>
      <c r="U939" s="1"/>
      <c r="V939" s="1" t="s">
        <v>14013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7567</v>
      </c>
      <c r="H940" s="1" t="s">
        <v>9161</v>
      </c>
      <c r="I940" s="1" t="s">
        <v>10781</v>
      </c>
      <c r="J940" s="1"/>
      <c r="K940" s="1" t="s">
        <v>23469</v>
      </c>
      <c r="L940" s="1" t="s">
        <v>938</v>
      </c>
      <c r="M940" s="1" t="s">
        <v>12423</v>
      </c>
      <c r="N940" s="1" t="s">
        <v>13157</v>
      </c>
      <c r="O940" s="1" t="s">
        <v>938</v>
      </c>
      <c r="P940" s="1" t="s">
        <v>23486</v>
      </c>
      <c r="Q940" s="1" t="s">
        <v>23993</v>
      </c>
      <c r="R940" s="1" t="s">
        <v>14003</v>
      </c>
      <c r="S940" s="1" t="s">
        <v>938</v>
      </c>
      <c r="T940" s="1"/>
      <c r="U940" s="1"/>
      <c r="V940" s="1" t="s">
        <v>14013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7568</v>
      </c>
      <c r="H941" s="1" t="s">
        <v>9162</v>
      </c>
      <c r="I941" s="1" t="s">
        <v>10782</v>
      </c>
      <c r="J941" s="1"/>
      <c r="K941" s="1" t="s">
        <v>23469</v>
      </c>
      <c r="L941" s="1" t="s">
        <v>939</v>
      </c>
      <c r="M941" s="1" t="s">
        <v>12424</v>
      </c>
      <c r="N941" s="1" t="s">
        <v>13157</v>
      </c>
      <c r="O941" s="1" t="s">
        <v>939</v>
      </c>
      <c r="P941" s="1" t="s">
        <v>23486</v>
      </c>
      <c r="Q941" s="1" t="s">
        <v>23994</v>
      </c>
      <c r="R941" s="1" t="s">
        <v>14003</v>
      </c>
      <c r="S941" s="1" t="s">
        <v>939</v>
      </c>
      <c r="T941" s="1"/>
      <c r="U941" s="1"/>
      <c r="V941" s="1" t="s">
        <v>14013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20902</v>
      </c>
      <c r="F942" s="1" t="s">
        <v>21681</v>
      </c>
      <c r="G942" s="1" t="s">
        <v>22460</v>
      </c>
      <c r="H942" s="1" t="s">
        <v>23226</v>
      </c>
      <c r="I942" s="1" t="s">
        <v>10783</v>
      </c>
      <c r="J942" s="1"/>
      <c r="K942" s="1" t="s">
        <v>23469</v>
      </c>
      <c r="L942" s="1" t="s">
        <v>940</v>
      </c>
      <c r="M942" s="1" t="s">
        <v>12425</v>
      </c>
      <c r="N942" s="1" t="s">
        <v>13157</v>
      </c>
      <c r="O942" s="1" t="s">
        <v>940</v>
      </c>
      <c r="P942" s="1" t="s">
        <v>23486</v>
      </c>
      <c r="Q942" s="1" t="s">
        <v>23995</v>
      </c>
      <c r="R942" s="1" t="s">
        <v>14003</v>
      </c>
      <c r="S942" s="1" t="s">
        <v>940</v>
      </c>
      <c r="T942" s="1"/>
      <c r="U942" s="1"/>
      <c r="V942" s="1" t="s">
        <v>14013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20903</v>
      </c>
      <c r="F943" s="1" t="s">
        <v>21682</v>
      </c>
      <c r="G943" s="1" t="s">
        <v>22461</v>
      </c>
      <c r="H943" s="1" t="s">
        <v>23227</v>
      </c>
      <c r="I943" s="1" t="s">
        <v>10784</v>
      </c>
      <c r="J943" s="1"/>
      <c r="K943" s="1" t="s">
        <v>23469</v>
      </c>
      <c r="L943" s="1" t="s">
        <v>941</v>
      </c>
      <c r="M943" s="1" t="s">
        <v>12426</v>
      </c>
      <c r="N943" s="1" t="s">
        <v>13157</v>
      </c>
      <c r="O943" s="1" t="s">
        <v>941</v>
      </c>
      <c r="P943" s="1" t="s">
        <v>23486</v>
      </c>
      <c r="Q943" s="1" t="s">
        <v>23996</v>
      </c>
      <c r="R943" s="1" t="s">
        <v>14003</v>
      </c>
      <c r="S943" s="1" t="s">
        <v>941</v>
      </c>
      <c r="T943" s="1"/>
      <c r="U943" s="1"/>
      <c r="V943" s="1" t="s">
        <v>14013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14753</v>
      </c>
      <c r="F944" s="1" t="s">
        <v>15864</v>
      </c>
      <c r="G944" s="1" t="s">
        <v>16961</v>
      </c>
      <c r="H944" s="1" t="s">
        <v>18041</v>
      </c>
      <c r="I944" s="1" t="s">
        <v>10785</v>
      </c>
      <c r="J944" s="1"/>
      <c r="K944" s="1" t="s">
        <v>23469</v>
      </c>
      <c r="L944" s="1" t="s">
        <v>942</v>
      </c>
      <c r="M944" s="1" t="s">
        <v>12427</v>
      </c>
      <c r="N944" s="1" t="s">
        <v>13157</v>
      </c>
      <c r="O944" s="1" t="s">
        <v>942</v>
      </c>
      <c r="P944" s="1" t="s">
        <v>23486</v>
      </c>
      <c r="Q944" s="1" t="s">
        <v>23997</v>
      </c>
      <c r="R944" s="1" t="s">
        <v>14003</v>
      </c>
      <c r="S944" s="1" t="s">
        <v>942</v>
      </c>
      <c r="T944" s="1"/>
      <c r="U944" s="1"/>
      <c r="V944" s="1" t="s">
        <v>14013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7572</v>
      </c>
      <c r="H945" s="1" t="s">
        <v>9166</v>
      </c>
      <c r="I945" s="1" t="s">
        <v>10786</v>
      </c>
      <c r="J945" s="1"/>
      <c r="K945" s="1" t="s">
        <v>23469</v>
      </c>
      <c r="L945" s="1" t="s">
        <v>943</v>
      </c>
      <c r="M945" s="1" t="s">
        <v>12428</v>
      </c>
      <c r="N945" s="1" t="s">
        <v>13157</v>
      </c>
      <c r="O945" s="1" t="s">
        <v>943</v>
      </c>
      <c r="P945" s="1" t="s">
        <v>23486</v>
      </c>
      <c r="Q945" s="1" t="s">
        <v>23998</v>
      </c>
      <c r="R945" s="1" t="s">
        <v>14003</v>
      </c>
      <c r="S945" s="1" t="s">
        <v>943</v>
      </c>
      <c r="T945" s="1"/>
      <c r="U945" s="1"/>
      <c r="V945" s="1" t="s">
        <v>14013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7573</v>
      </c>
      <c r="H946" s="1" t="s">
        <v>9167</v>
      </c>
      <c r="I946" s="1" t="s">
        <v>10787</v>
      </c>
      <c r="J946" s="1"/>
      <c r="K946" s="1" t="s">
        <v>23469</v>
      </c>
      <c r="L946" s="1" t="s">
        <v>944</v>
      </c>
      <c r="M946" s="1" t="s">
        <v>12429</v>
      </c>
      <c r="N946" s="1" t="s">
        <v>13157</v>
      </c>
      <c r="O946" s="1" t="s">
        <v>944</v>
      </c>
      <c r="P946" s="1" t="s">
        <v>23486</v>
      </c>
      <c r="Q946" s="1" t="s">
        <v>23999</v>
      </c>
      <c r="R946" s="1" t="s">
        <v>14003</v>
      </c>
      <c r="S946" s="1" t="s">
        <v>944</v>
      </c>
      <c r="T946" s="1"/>
      <c r="U946" s="1"/>
      <c r="V946" s="1" t="s">
        <v>14013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20904</v>
      </c>
      <c r="F947" s="1" t="s">
        <v>21683</v>
      </c>
      <c r="G947" s="1" t="s">
        <v>22462</v>
      </c>
      <c r="H947" s="1" t="s">
        <v>23228</v>
      </c>
      <c r="I947" s="1" t="s">
        <v>10788</v>
      </c>
      <c r="J947" s="1"/>
      <c r="K947" s="1" t="s">
        <v>23469</v>
      </c>
      <c r="L947" s="1" t="s">
        <v>945</v>
      </c>
      <c r="M947" s="1" t="s">
        <v>12430</v>
      </c>
      <c r="N947" s="1" t="s">
        <v>13157</v>
      </c>
      <c r="O947" s="1" t="s">
        <v>945</v>
      </c>
      <c r="P947" s="1" t="s">
        <v>23486</v>
      </c>
      <c r="Q947" s="1" t="s">
        <v>24000</v>
      </c>
      <c r="R947" s="1" t="s">
        <v>14003</v>
      </c>
      <c r="S947" s="1" t="s">
        <v>945</v>
      </c>
      <c r="T947" s="1"/>
      <c r="U947" s="1"/>
      <c r="V947" s="1" t="s">
        <v>14013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7575</v>
      </c>
      <c r="H948" s="1" t="s">
        <v>9169</v>
      </c>
      <c r="I948" s="1" t="s">
        <v>10789</v>
      </c>
      <c r="J948" s="1"/>
      <c r="K948" s="1" t="s">
        <v>23469</v>
      </c>
      <c r="L948" s="1" t="s">
        <v>946</v>
      </c>
      <c r="M948" s="1" t="s">
        <v>12431</v>
      </c>
      <c r="N948" s="1" t="s">
        <v>13157</v>
      </c>
      <c r="O948" s="1" t="s">
        <v>946</v>
      </c>
      <c r="P948" s="1" t="s">
        <v>23486</v>
      </c>
      <c r="Q948" s="1" t="s">
        <v>24001</v>
      </c>
      <c r="R948" s="1" t="s">
        <v>14003</v>
      </c>
      <c r="S948" s="1" t="s">
        <v>946</v>
      </c>
      <c r="T948" s="1"/>
      <c r="U948" s="1"/>
      <c r="V948" s="1" t="s">
        <v>14013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14758</v>
      </c>
      <c r="F949" s="1" t="s">
        <v>15869</v>
      </c>
      <c r="G949" s="1" t="s">
        <v>16966</v>
      </c>
      <c r="H949" s="1" t="s">
        <v>18046</v>
      </c>
      <c r="I949" s="1" t="s">
        <v>10790</v>
      </c>
      <c r="J949" s="1"/>
      <c r="K949" s="1" t="s">
        <v>23469</v>
      </c>
      <c r="L949" s="1" t="s">
        <v>947</v>
      </c>
      <c r="M949" s="1" t="s">
        <v>12432</v>
      </c>
      <c r="N949" s="1" t="s">
        <v>13157</v>
      </c>
      <c r="O949" s="1" t="s">
        <v>947</v>
      </c>
      <c r="P949" s="1" t="s">
        <v>23486</v>
      </c>
      <c r="Q949" s="1" t="s">
        <v>24002</v>
      </c>
      <c r="R949" s="1" t="s">
        <v>14003</v>
      </c>
      <c r="S949" s="1" t="s">
        <v>947</v>
      </c>
      <c r="T949" s="1"/>
      <c r="U949" s="1"/>
      <c r="V949" s="1" t="s">
        <v>14013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7577</v>
      </c>
      <c r="H950" s="1" t="s">
        <v>9171</v>
      </c>
      <c r="I950" s="1" t="s">
        <v>10791</v>
      </c>
      <c r="J950" s="1"/>
      <c r="K950" s="1" t="s">
        <v>23469</v>
      </c>
      <c r="L950" s="1" t="s">
        <v>948</v>
      </c>
      <c r="M950" s="1" t="s">
        <v>12433</v>
      </c>
      <c r="N950" s="1" t="s">
        <v>13157</v>
      </c>
      <c r="O950" s="1" t="s">
        <v>948</v>
      </c>
      <c r="P950" s="1" t="s">
        <v>23486</v>
      </c>
      <c r="Q950" s="1" t="s">
        <v>24003</v>
      </c>
      <c r="R950" s="1" t="s">
        <v>14003</v>
      </c>
      <c r="S950" s="1" t="s">
        <v>948</v>
      </c>
      <c r="T950" s="1"/>
      <c r="U950" s="1"/>
      <c r="V950" s="1" t="s">
        <v>14013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20905</v>
      </c>
      <c r="F951" s="1" t="s">
        <v>21684</v>
      </c>
      <c r="G951" s="1" t="s">
        <v>22463</v>
      </c>
      <c r="H951" s="1" t="s">
        <v>23229</v>
      </c>
      <c r="I951" s="1" t="s">
        <v>10792</v>
      </c>
      <c r="J951" s="1"/>
      <c r="K951" s="1" t="s">
        <v>23469</v>
      </c>
      <c r="L951" s="1" t="s">
        <v>949</v>
      </c>
      <c r="M951" s="1" t="s">
        <v>12434</v>
      </c>
      <c r="N951" s="1" t="s">
        <v>13157</v>
      </c>
      <c r="O951" s="1" t="s">
        <v>949</v>
      </c>
      <c r="P951" s="1" t="s">
        <v>23486</v>
      </c>
      <c r="Q951" s="1" t="s">
        <v>24004</v>
      </c>
      <c r="R951" s="1" t="s">
        <v>14003</v>
      </c>
      <c r="S951" s="1" t="s">
        <v>949</v>
      </c>
      <c r="T951" s="1"/>
      <c r="U951" s="1"/>
      <c r="V951" s="1" t="s">
        <v>14013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20906</v>
      </c>
      <c r="F952" s="1" t="s">
        <v>21685</v>
      </c>
      <c r="G952" s="1" t="s">
        <v>22464</v>
      </c>
      <c r="H952" s="1" t="s">
        <v>23230</v>
      </c>
      <c r="I952" s="1" t="s">
        <v>10793</v>
      </c>
      <c r="J952" s="1"/>
      <c r="K952" s="1" t="s">
        <v>23469</v>
      </c>
      <c r="L952" s="1" t="s">
        <v>950</v>
      </c>
      <c r="M952" s="1" t="s">
        <v>12435</v>
      </c>
      <c r="N952" s="1" t="s">
        <v>13157</v>
      </c>
      <c r="O952" s="1" t="s">
        <v>950</v>
      </c>
      <c r="P952" s="1" t="s">
        <v>23486</v>
      </c>
      <c r="Q952" s="1" t="s">
        <v>24005</v>
      </c>
      <c r="R952" s="1" t="s">
        <v>14003</v>
      </c>
      <c r="S952" s="1" t="s">
        <v>950</v>
      </c>
      <c r="T952" s="1"/>
      <c r="U952" s="1"/>
      <c r="V952" s="1" t="s">
        <v>14013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15872</v>
      </c>
      <c r="G953" s="1" t="s">
        <v>16969</v>
      </c>
      <c r="H953" s="1" t="s">
        <v>18049</v>
      </c>
      <c r="I953" s="1" t="s">
        <v>10794</v>
      </c>
      <c r="J953" s="1"/>
      <c r="K953" s="1" t="s">
        <v>23469</v>
      </c>
      <c r="L953" s="1" t="s">
        <v>951</v>
      </c>
      <c r="M953" s="1" t="s">
        <v>12436</v>
      </c>
      <c r="N953" s="1" t="s">
        <v>13157</v>
      </c>
      <c r="O953" s="1" t="s">
        <v>951</v>
      </c>
      <c r="P953" s="1" t="s">
        <v>23486</v>
      </c>
      <c r="Q953" s="1" t="s">
        <v>24006</v>
      </c>
      <c r="R953" s="1" t="s">
        <v>14003</v>
      </c>
      <c r="S953" s="1" t="s">
        <v>951</v>
      </c>
      <c r="T953" s="1"/>
      <c r="U953" s="1"/>
      <c r="V953" s="1" t="s">
        <v>14013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14762</v>
      </c>
      <c r="F954" s="1" t="s">
        <v>15873</v>
      </c>
      <c r="G954" s="1" t="s">
        <v>16970</v>
      </c>
      <c r="H954" s="1" t="s">
        <v>18050</v>
      </c>
      <c r="I954" s="1" t="s">
        <v>10795</v>
      </c>
      <c r="J954" s="1"/>
      <c r="K954" s="1" t="s">
        <v>23469</v>
      </c>
      <c r="L954" s="1" t="s">
        <v>952</v>
      </c>
      <c r="M954" s="1" t="s">
        <v>12437</v>
      </c>
      <c r="N954" s="1" t="s">
        <v>13157</v>
      </c>
      <c r="O954" s="1" t="s">
        <v>952</v>
      </c>
      <c r="P954" s="1" t="s">
        <v>23486</v>
      </c>
      <c r="Q954" s="1" t="s">
        <v>24007</v>
      </c>
      <c r="R954" s="1" t="s">
        <v>14003</v>
      </c>
      <c r="S954" s="1" t="s">
        <v>952</v>
      </c>
      <c r="T954" s="1"/>
      <c r="U954" s="1"/>
      <c r="V954" s="1" t="s">
        <v>14013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20907</v>
      </c>
      <c r="F955" s="1" t="s">
        <v>21686</v>
      </c>
      <c r="G955" s="1" t="s">
        <v>22465</v>
      </c>
      <c r="H955" s="1" t="s">
        <v>23231</v>
      </c>
      <c r="I955" s="1" t="s">
        <v>10796</v>
      </c>
      <c r="J955" s="1"/>
      <c r="K955" s="1" t="s">
        <v>23469</v>
      </c>
      <c r="L955" s="1" t="s">
        <v>953</v>
      </c>
      <c r="M955" s="1" t="s">
        <v>12438</v>
      </c>
      <c r="N955" s="1" t="s">
        <v>13157</v>
      </c>
      <c r="O955" s="1" t="s">
        <v>953</v>
      </c>
      <c r="P955" s="1" t="s">
        <v>23486</v>
      </c>
      <c r="Q955" s="1" t="s">
        <v>24008</v>
      </c>
      <c r="R955" s="1" t="s">
        <v>14003</v>
      </c>
      <c r="S955" s="1" t="s">
        <v>953</v>
      </c>
      <c r="T955" s="1"/>
      <c r="U955" s="1"/>
      <c r="V955" s="1" t="s">
        <v>14013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14764</v>
      </c>
      <c r="F956" s="1" t="s">
        <v>15875</v>
      </c>
      <c r="G956" s="1" t="s">
        <v>16972</v>
      </c>
      <c r="H956" s="1" t="s">
        <v>18052</v>
      </c>
      <c r="I956" s="1" t="s">
        <v>10797</v>
      </c>
      <c r="J956" s="1"/>
      <c r="K956" s="1" t="s">
        <v>23469</v>
      </c>
      <c r="L956" s="1" t="s">
        <v>954</v>
      </c>
      <c r="M956" s="1" t="s">
        <v>12439</v>
      </c>
      <c r="N956" s="1" t="s">
        <v>13157</v>
      </c>
      <c r="O956" s="1" t="s">
        <v>954</v>
      </c>
      <c r="P956" s="1" t="s">
        <v>23486</v>
      </c>
      <c r="Q956" s="1" t="s">
        <v>24009</v>
      </c>
      <c r="R956" s="1" t="s">
        <v>14003</v>
      </c>
      <c r="S956" s="1" t="s">
        <v>954</v>
      </c>
      <c r="T956" s="1"/>
      <c r="U956" s="1"/>
      <c r="V956" s="1" t="s">
        <v>14013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7584</v>
      </c>
      <c r="H957" s="1" t="s">
        <v>9178</v>
      </c>
      <c r="I957" s="1" t="s">
        <v>10798</v>
      </c>
      <c r="J957" s="1"/>
      <c r="K957" s="1" t="s">
        <v>23469</v>
      </c>
      <c r="L957" s="1" t="s">
        <v>955</v>
      </c>
      <c r="M957" s="1" t="s">
        <v>12440</v>
      </c>
      <c r="N957" s="1" t="s">
        <v>13157</v>
      </c>
      <c r="O957" s="1" t="s">
        <v>955</v>
      </c>
      <c r="P957" s="1" t="s">
        <v>23486</v>
      </c>
      <c r="Q957" s="1" t="s">
        <v>24010</v>
      </c>
      <c r="R957" s="1" t="s">
        <v>14003</v>
      </c>
      <c r="S957" s="1" t="s">
        <v>955</v>
      </c>
      <c r="T957" s="1"/>
      <c r="U957" s="1"/>
      <c r="V957" s="1" t="s">
        <v>14013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7585</v>
      </c>
      <c r="H958" s="1" t="s">
        <v>9179</v>
      </c>
      <c r="I958" s="1" t="s">
        <v>10799</v>
      </c>
      <c r="J958" s="1"/>
      <c r="K958" s="1" t="s">
        <v>23469</v>
      </c>
      <c r="L958" s="1" t="s">
        <v>956</v>
      </c>
      <c r="M958" s="1" t="s">
        <v>12441</v>
      </c>
      <c r="N958" s="1" t="s">
        <v>13157</v>
      </c>
      <c r="O958" s="1" t="s">
        <v>956</v>
      </c>
      <c r="P958" s="1" t="s">
        <v>23486</v>
      </c>
      <c r="Q958" s="1" t="s">
        <v>24011</v>
      </c>
      <c r="R958" s="1" t="s">
        <v>14003</v>
      </c>
      <c r="S958" s="1" t="s">
        <v>956</v>
      </c>
      <c r="T958" s="1"/>
      <c r="U958" s="1"/>
      <c r="V958" s="1" t="s">
        <v>14013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7586</v>
      </c>
      <c r="H959" s="1" t="s">
        <v>9179</v>
      </c>
      <c r="I959" s="1" t="s">
        <v>10800</v>
      </c>
      <c r="J959" s="1"/>
      <c r="K959" s="1" t="s">
        <v>23469</v>
      </c>
      <c r="L959" s="1" t="s">
        <v>957</v>
      </c>
      <c r="M959" s="1" t="s">
        <v>12442</v>
      </c>
      <c r="N959" s="1" t="s">
        <v>13157</v>
      </c>
      <c r="O959" s="1" t="s">
        <v>957</v>
      </c>
      <c r="P959" s="1" t="s">
        <v>23486</v>
      </c>
      <c r="Q959" s="1" t="s">
        <v>24011</v>
      </c>
      <c r="R959" s="1" t="s">
        <v>14003</v>
      </c>
      <c r="S959" s="1" t="s">
        <v>957</v>
      </c>
      <c r="T959" s="1"/>
      <c r="U959" s="1"/>
      <c r="V959" s="1" t="s">
        <v>14013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7587</v>
      </c>
      <c r="H960" s="1" t="s">
        <v>9180</v>
      </c>
      <c r="I960" s="1" t="s">
        <v>10801</v>
      </c>
      <c r="J960" s="1"/>
      <c r="K960" s="1" t="s">
        <v>23469</v>
      </c>
      <c r="L960" s="1" t="s">
        <v>958</v>
      </c>
      <c r="M960" s="1" t="s">
        <v>12443</v>
      </c>
      <c r="N960" s="1" t="s">
        <v>13157</v>
      </c>
      <c r="O960" s="1" t="s">
        <v>958</v>
      </c>
      <c r="P960" s="1" t="s">
        <v>23486</v>
      </c>
      <c r="Q960" s="1" t="s">
        <v>24012</v>
      </c>
      <c r="R960" s="1" t="s">
        <v>14003</v>
      </c>
      <c r="S960" s="1" t="s">
        <v>958</v>
      </c>
      <c r="T960" s="1"/>
      <c r="U960" s="1"/>
      <c r="V960" s="1" t="s">
        <v>14013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7588</v>
      </c>
      <c r="H961" s="1" t="s">
        <v>9181</v>
      </c>
      <c r="I961" s="1" t="s">
        <v>10802</v>
      </c>
      <c r="J961" s="1"/>
      <c r="K961" s="1" t="s">
        <v>23469</v>
      </c>
      <c r="L961" s="1" t="s">
        <v>959</v>
      </c>
      <c r="M961" s="1" t="s">
        <v>12444</v>
      </c>
      <c r="N961" s="1" t="s">
        <v>13157</v>
      </c>
      <c r="O961" s="1" t="s">
        <v>959</v>
      </c>
      <c r="P961" s="1" t="s">
        <v>23486</v>
      </c>
      <c r="Q961" s="1" t="s">
        <v>24013</v>
      </c>
      <c r="R961" s="1" t="s">
        <v>14003</v>
      </c>
      <c r="S961" s="1" t="s">
        <v>959</v>
      </c>
      <c r="T961" s="1"/>
      <c r="U961" s="1"/>
      <c r="V961" s="1" t="s">
        <v>14013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20908</v>
      </c>
      <c r="F962" s="1" t="s">
        <v>21687</v>
      </c>
      <c r="G962" s="1" t="s">
        <v>22466</v>
      </c>
      <c r="H962" s="1" t="s">
        <v>23232</v>
      </c>
      <c r="I962" s="1" t="s">
        <v>10803</v>
      </c>
      <c r="J962" s="1"/>
      <c r="K962" s="1" t="s">
        <v>23469</v>
      </c>
      <c r="L962" s="1" t="s">
        <v>960</v>
      </c>
      <c r="M962" s="1" t="s">
        <v>12445</v>
      </c>
      <c r="N962" s="1" t="s">
        <v>13157</v>
      </c>
      <c r="O962" s="1" t="s">
        <v>960</v>
      </c>
      <c r="P962" s="1" t="s">
        <v>23486</v>
      </c>
      <c r="Q962" s="1" t="s">
        <v>24014</v>
      </c>
      <c r="R962" s="1" t="s">
        <v>14003</v>
      </c>
      <c r="S962" s="1" t="s">
        <v>960</v>
      </c>
      <c r="T962" s="1"/>
      <c r="U962" s="1"/>
      <c r="V962" s="1" t="s">
        <v>14013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20909</v>
      </c>
      <c r="F963" s="1" t="s">
        <v>21688</v>
      </c>
      <c r="G963" s="1" t="s">
        <v>22467</v>
      </c>
      <c r="H963" s="1" t="s">
        <v>23233</v>
      </c>
      <c r="I963" s="1" t="s">
        <v>10804</v>
      </c>
      <c r="J963" s="1"/>
      <c r="K963" s="1" t="s">
        <v>23469</v>
      </c>
      <c r="L963" s="1" t="s">
        <v>961</v>
      </c>
      <c r="M963" s="1" t="s">
        <v>12446</v>
      </c>
      <c r="N963" s="1" t="s">
        <v>13157</v>
      </c>
      <c r="O963" s="1" t="s">
        <v>961</v>
      </c>
      <c r="P963" s="1" t="s">
        <v>23486</v>
      </c>
      <c r="Q963" s="1" t="s">
        <v>24015</v>
      </c>
      <c r="R963" s="1" t="s">
        <v>14003</v>
      </c>
      <c r="S963" s="1" t="s">
        <v>961</v>
      </c>
      <c r="T963" s="1"/>
      <c r="U963" s="1"/>
      <c r="V963" s="1" t="s">
        <v>14013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20910</v>
      </c>
      <c r="F964" s="1" t="s">
        <v>21689</v>
      </c>
      <c r="G964" s="1" t="s">
        <v>22468</v>
      </c>
      <c r="H964" s="1" t="s">
        <v>23234</v>
      </c>
      <c r="I964" s="1" t="s">
        <v>10805</v>
      </c>
      <c r="J964" s="1"/>
      <c r="K964" s="1" t="s">
        <v>23469</v>
      </c>
      <c r="L964" s="1" t="s">
        <v>962</v>
      </c>
      <c r="M964" s="1" t="s">
        <v>12447</v>
      </c>
      <c r="N964" s="1" t="s">
        <v>13157</v>
      </c>
      <c r="O964" s="1" t="s">
        <v>962</v>
      </c>
      <c r="P964" s="1" t="s">
        <v>23487</v>
      </c>
      <c r="Q964" s="1" t="s">
        <v>23487</v>
      </c>
      <c r="R964" s="1" t="s">
        <v>14003</v>
      </c>
      <c r="S964" s="1" t="s">
        <v>962</v>
      </c>
      <c r="T964" s="1"/>
      <c r="U964" s="1" t="s">
        <v>24373</v>
      </c>
      <c r="V964" s="1" t="s">
        <v>14013</v>
      </c>
      <c r="W964" s="1" t="s">
        <v>962</v>
      </c>
      <c r="X964" s="1" t="s">
        <v>24384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20911</v>
      </c>
      <c r="F965" s="1" t="s">
        <v>21690</v>
      </c>
      <c r="G965" s="1" t="s">
        <v>22469</v>
      </c>
      <c r="H965" s="1" t="s">
        <v>23235</v>
      </c>
      <c r="I965" s="1" t="s">
        <v>10806</v>
      </c>
      <c r="J965" s="1"/>
      <c r="K965" s="1" t="s">
        <v>23469</v>
      </c>
      <c r="L965" s="1" t="s">
        <v>963</v>
      </c>
      <c r="M965" s="1" t="s">
        <v>12448</v>
      </c>
      <c r="N965" s="1" t="s">
        <v>13157</v>
      </c>
      <c r="O965" s="1" t="s">
        <v>963</v>
      </c>
      <c r="P965" s="1" t="s">
        <v>23487</v>
      </c>
      <c r="Q965" s="1" t="s">
        <v>23487</v>
      </c>
      <c r="R965" s="1" t="s">
        <v>14003</v>
      </c>
      <c r="S965" s="1" t="s">
        <v>963</v>
      </c>
      <c r="T965" s="1"/>
      <c r="U965" s="1"/>
      <c r="V965" s="1" t="s">
        <v>14013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14772</v>
      </c>
      <c r="F966" s="1" t="s">
        <v>15883</v>
      </c>
      <c r="G966" s="1" t="s">
        <v>16980</v>
      </c>
      <c r="H966" s="1" t="s">
        <v>18059</v>
      </c>
      <c r="I966" s="1" t="s">
        <v>10807</v>
      </c>
      <c r="J966" s="1"/>
      <c r="K966" s="1" t="s">
        <v>23469</v>
      </c>
      <c r="L966" s="1" t="s">
        <v>964</v>
      </c>
      <c r="M966" s="1" t="s">
        <v>12449</v>
      </c>
      <c r="N966" s="1" t="s">
        <v>13157</v>
      </c>
      <c r="O966" s="1" t="s">
        <v>964</v>
      </c>
      <c r="P966" s="1" t="s">
        <v>23487</v>
      </c>
      <c r="Q966" s="1" t="s">
        <v>23487</v>
      </c>
      <c r="R966" s="1" t="s">
        <v>14003</v>
      </c>
      <c r="S966" s="1" t="s">
        <v>964</v>
      </c>
      <c r="T966" s="1"/>
      <c r="U966" s="1"/>
      <c r="V966" s="1" t="s">
        <v>14013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20912</v>
      </c>
      <c r="F967" s="1" t="s">
        <v>21691</v>
      </c>
      <c r="G967" s="1" t="s">
        <v>22470</v>
      </c>
      <c r="H967" s="1" t="s">
        <v>23236</v>
      </c>
      <c r="I967" s="1" t="s">
        <v>10808</v>
      </c>
      <c r="J967" s="1"/>
      <c r="K967" s="1" t="s">
        <v>23469</v>
      </c>
      <c r="L967" s="1" t="s">
        <v>965</v>
      </c>
      <c r="M967" s="1" t="s">
        <v>12450</v>
      </c>
      <c r="N967" s="1" t="s">
        <v>13157</v>
      </c>
      <c r="O967" s="1" t="s">
        <v>965</v>
      </c>
      <c r="P967" s="1" t="s">
        <v>23487</v>
      </c>
      <c r="Q967" s="1" t="s">
        <v>23487</v>
      </c>
      <c r="R967" s="1" t="s">
        <v>14003</v>
      </c>
      <c r="S967" s="1" t="s">
        <v>965</v>
      </c>
      <c r="T967" s="1"/>
      <c r="U967" s="1"/>
      <c r="V967" s="1" t="s">
        <v>14013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7595</v>
      </c>
      <c r="H968" s="1" t="s">
        <v>9188</v>
      </c>
      <c r="I968" s="1" t="s">
        <v>10809</v>
      </c>
      <c r="J968" s="1"/>
      <c r="K968" s="1" t="s">
        <v>23469</v>
      </c>
      <c r="L968" s="1" t="s">
        <v>966</v>
      </c>
      <c r="M968" s="1" t="s">
        <v>12451</v>
      </c>
      <c r="N968" s="1" t="s">
        <v>13157</v>
      </c>
      <c r="O968" s="1" t="s">
        <v>966</v>
      </c>
      <c r="P968" s="1" t="s">
        <v>23487</v>
      </c>
      <c r="Q968" s="1" t="s">
        <v>23487</v>
      </c>
      <c r="R968" s="1" t="s">
        <v>14003</v>
      </c>
      <c r="S968" s="1" t="s">
        <v>966</v>
      </c>
      <c r="T968" s="1"/>
      <c r="U968" s="1"/>
      <c r="V968" s="1" t="s">
        <v>14013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7596</v>
      </c>
      <c r="H969" s="1" t="s">
        <v>9189</v>
      </c>
      <c r="I969" s="1" t="s">
        <v>10810</v>
      </c>
      <c r="J969" s="1"/>
      <c r="K969" s="1" t="s">
        <v>23469</v>
      </c>
      <c r="L969" s="1" t="s">
        <v>967</v>
      </c>
      <c r="M969" s="1" t="s">
        <v>12452</v>
      </c>
      <c r="N969" s="1" t="s">
        <v>13157</v>
      </c>
      <c r="O969" s="1" t="s">
        <v>967</v>
      </c>
      <c r="P969" s="1" t="s">
        <v>23487</v>
      </c>
      <c r="Q969" s="1" t="s">
        <v>23487</v>
      </c>
      <c r="R969" s="1" t="s">
        <v>14003</v>
      </c>
      <c r="S969" s="1" t="s">
        <v>967</v>
      </c>
      <c r="T969" s="1"/>
      <c r="U969" s="1"/>
      <c r="V969" s="1" t="s">
        <v>14013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20913</v>
      </c>
      <c r="F970" s="1" t="s">
        <v>20913</v>
      </c>
      <c r="G970" s="1" t="s">
        <v>22471</v>
      </c>
      <c r="H970" s="1" t="s">
        <v>23237</v>
      </c>
      <c r="I970" s="1" t="s">
        <v>10811</v>
      </c>
      <c r="J970" s="1"/>
      <c r="K970" s="1" t="s">
        <v>23469</v>
      </c>
      <c r="L970" s="1" t="s">
        <v>968</v>
      </c>
      <c r="M970" s="1" t="s">
        <v>12453</v>
      </c>
      <c r="N970" s="1" t="s">
        <v>13157</v>
      </c>
      <c r="O970" s="1" t="s">
        <v>968</v>
      </c>
      <c r="P970" s="1" t="s">
        <v>23487</v>
      </c>
      <c r="Q970" s="1" t="s">
        <v>23487</v>
      </c>
      <c r="R970" s="1" t="s">
        <v>14003</v>
      </c>
      <c r="S970" s="1" t="s">
        <v>968</v>
      </c>
      <c r="T970" s="1"/>
      <c r="U970" s="1"/>
      <c r="V970" s="1" t="s">
        <v>14013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20914</v>
      </c>
      <c r="F971" s="1" t="s">
        <v>21692</v>
      </c>
      <c r="G971" s="1" t="s">
        <v>22472</v>
      </c>
      <c r="H971" s="1" t="s">
        <v>23238</v>
      </c>
      <c r="I971" s="1" t="s">
        <v>10812</v>
      </c>
      <c r="J971" s="1"/>
      <c r="K971" s="1" t="s">
        <v>23469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23487</v>
      </c>
      <c r="Q971" s="1" t="s">
        <v>23487</v>
      </c>
      <c r="R971" s="1" t="s">
        <v>14003</v>
      </c>
      <c r="S971" s="1" t="s">
        <v>969</v>
      </c>
      <c r="T971" s="1"/>
      <c r="U971" s="1"/>
      <c r="V971" s="1" t="s">
        <v>14013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20915</v>
      </c>
      <c r="F972" s="1" t="s">
        <v>21693</v>
      </c>
      <c r="G972" s="1" t="s">
        <v>22473</v>
      </c>
      <c r="H972" s="1" t="s">
        <v>23239</v>
      </c>
      <c r="I972" s="1" t="s">
        <v>10813</v>
      </c>
      <c r="J972" s="1"/>
      <c r="K972" s="1" t="s">
        <v>23469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23487</v>
      </c>
      <c r="Q972" s="1" t="s">
        <v>23487</v>
      </c>
      <c r="R972" s="1" t="s">
        <v>14003</v>
      </c>
      <c r="S972" s="1" t="s">
        <v>970</v>
      </c>
      <c r="T972" s="1"/>
      <c r="U972" s="1"/>
      <c r="V972" s="1" t="s">
        <v>14013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7600</v>
      </c>
      <c r="H973" s="1" t="s">
        <v>9193</v>
      </c>
      <c r="I973" s="1" t="s">
        <v>10814</v>
      </c>
      <c r="J973" s="1"/>
      <c r="K973" s="1" t="s">
        <v>23469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23487</v>
      </c>
      <c r="Q973" s="1" t="s">
        <v>23487</v>
      </c>
      <c r="R973" s="1" t="s">
        <v>14003</v>
      </c>
      <c r="S973" s="1" t="s">
        <v>971</v>
      </c>
      <c r="T973" s="1"/>
      <c r="U973" s="1"/>
      <c r="V973" s="1" t="s">
        <v>14013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20916</v>
      </c>
      <c r="F974" s="1" t="s">
        <v>21694</v>
      </c>
      <c r="G974" s="1" t="s">
        <v>22474</v>
      </c>
      <c r="H974" s="1" t="s">
        <v>23240</v>
      </c>
      <c r="I974" s="1" t="s">
        <v>10815</v>
      </c>
      <c r="J974" s="1"/>
      <c r="K974" s="1" t="s">
        <v>23469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23487</v>
      </c>
      <c r="Q974" s="1" t="s">
        <v>23487</v>
      </c>
      <c r="R974" s="1" t="s">
        <v>14003</v>
      </c>
      <c r="S974" s="1" t="s">
        <v>972</v>
      </c>
      <c r="T974" s="1"/>
      <c r="U974" s="1"/>
      <c r="V974" s="1" t="s">
        <v>14013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20917</v>
      </c>
      <c r="F975" s="1" t="s">
        <v>21695</v>
      </c>
      <c r="G975" s="1" t="s">
        <v>22475</v>
      </c>
      <c r="H975" s="1" t="s">
        <v>23241</v>
      </c>
      <c r="I975" s="1" t="s">
        <v>10814</v>
      </c>
      <c r="J975" s="1"/>
      <c r="K975" s="1" t="s">
        <v>23469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23487</v>
      </c>
      <c r="Q975" s="1" t="s">
        <v>23487</v>
      </c>
      <c r="R975" s="1" t="s">
        <v>14003</v>
      </c>
      <c r="S975" s="1" t="s">
        <v>973</v>
      </c>
      <c r="T975" s="1"/>
      <c r="U975" s="1"/>
      <c r="V975" s="1" t="s">
        <v>14013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14778</v>
      </c>
      <c r="F976" s="1" t="s">
        <v>15889</v>
      </c>
      <c r="G976" s="1" t="s">
        <v>14778</v>
      </c>
      <c r="H976" s="1" t="s">
        <v>18065</v>
      </c>
      <c r="I976" s="1" t="s">
        <v>10816</v>
      </c>
      <c r="J976" s="1"/>
      <c r="K976" s="1" t="s">
        <v>23469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23487</v>
      </c>
      <c r="Q976" s="1" t="s">
        <v>23487</v>
      </c>
      <c r="R976" s="1" t="s">
        <v>14003</v>
      </c>
      <c r="S976" s="1" t="s">
        <v>974</v>
      </c>
      <c r="T976" s="1"/>
      <c r="U976" s="1"/>
      <c r="V976" s="1" t="s">
        <v>14013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14779</v>
      </c>
      <c r="F977" s="1" t="s">
        <v>15890</v>
      </c>
      <c r="G977" s="1" t="s">
        <v>16986</v>
      </c>
      <c r="H977" s="1" t="s">
        <v>18066</v>
      </c>
      <c r="I977" s="1" t="s">
        <v>10817</v>
      </c>
      <c r="J977" s="1"/>
      <c r="K977" s="1" t="s">
        <v>23469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23487</v>
      </c>
      <c r="Q977" s="1" t="s">
        <v>23487</v>
      </c>
      <c r="R977" s="1" t="s">
        <v>14003</v>
      </c>
      <c r="S977" s="1" t="s">
        <v>975</v>
      </c>
      <c r="T977" s="1"/>
      <c r="U977" s="1"/>
      <c r="V977" s="1" t="s">
        <v>14013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20918</v>
      </c>
      <c r="F978" s="1" t="s">
        <v>21696</v>
      </c>
      <c r="G978" s="1" t="s">
        <v>22476</v>
      </c>
      <c r="H978" s="1" t="s">
        <v>23242</v>
      </c>
      <c r="I978" s="1" t="s">
        <v>10818</v>
      </c>
      <c r="J978" s="1"/>
      <c r="K978" s="1" t="s">
        <v>23469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23487</v>
      </c>
      <c r="Q978" s="1" t="s">
        <v>23487</v>
      </c>
      <c r="R978" s="1" t="s">
        <v>14003</v>
      </c>
      <c r="S978" s="1" t="s">
        <v>976</v>
      </c>
      <c r="T978" s="1"/>
      <c r="U978" s="1"/>
      <c r="V978" s="1" t="s">
        <v>14013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20919</v>
      </c>
      <c r="F979" s="1" t="s">
        <v>21697</v>
      </c>
      <c r="G979" s="1" t="s">
        <v>22477</v>
      </c>
      <c r="H979" s="1" t="s">
        <v>21697</v>
      </c>
      <c r="I979" s="1" t="s">
        <v>10819</v>
      </c>
      <c r="J979" s="1"/>
      <c r="K979" s="1" t="s">
        <v>23469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23487</v>
      </c>
      <c r="Q979" s="1" t="s">
        <v>23487</v>
      </c>
      <c r="R979" s="1" t="s">
        <v>14003</v>
      </c>
      <c r="S979" s="1" t="s">
        <v>977</v>
      </c>
      <c r="T979" s="1"/>
      <c r="U979" s="1"/>
      <c r="V979" s="1" t="s">
        <v>14013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20920</v>
      </c>
      <c r="F980" s="1" t="s">
        <v>21698</v>
      </c>
      <c r="G980" s="1" t="s">
        <v>22478</v>
      </c>
      <c r="H980" s="1" t="s">
        <v>23243</v>
      </c>
      <c r="I980" s="1" t="s">
        <v>10820</v>
      </c>
      <c r="J980" s="1"/>
      <c r="K980" s="1" t="s">
        <v>23469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23487</v>
      </c>
      <c r="Q980" s="1" t="s">
        <v>23487</v>
      </c>
      <c r="R980" s="1" t="s">
        <v>14003</v>
      </c>
      <c r="S980" s="1" t="s">
        <v>978</v>
      </c>
      <c r="T980" s="1"/>
      <c r="U980" s="1"/>
      <c r="V980" s="1" t="s">
        <v>14013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20921</v>
      </c>
      <c r="F981" s="1" t="s">
        <v>21699</v>
      </c>
      <c r="G981" s="1" t="s">
        <v>22479</v>
      </c>
      <c r="H981" s="1" t="s">
        <v>23244</v>
      </c>
      <c r="I981" s="1" t="s">
        <v>10821</v>
      </c>
      <c r="J981" s="1"/>
      <c r="K981" s="1" t="s">
        <v>23469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23487</v>
      </c>
      <c r="Q981" s="1" t="s">
        <v>23487</v>
      </c>
      <c r="R981" s="1" t="s">
        <v>14003</v>
      </c>
      <c r="S981" s="1" t="s">
        <v>979</v>
      </c>
      <c r="T981" s="1"/>
      <c r="U981" s="1"/>
      <c r="V981" s="1" t="s">
        <v>14013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20922</v>
      </c>
      <c r="F982" s="1" t="s">
        <v>21700</v>
      </c>
      <c r="G982" s="1" t="s">
        <v>22480</v>
      </c>
      <c r="H982" s="1" t="s">
        <v>23245</v>
      </c>
      <c r="I982" s="1" t="s">
        <v>10822</v>
      </c>
      <c r="J982" s="1"/>
      <c r="K982" s="1" t="s">
        <v>23469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23487</v>
      </c>
      <c r="Q982" s="1" t="s">
        <v>23487</v>
      </c>
      <c r="R982" s="1" t="s">
        <v>14003</v>
      </c>
      <c r="S982" s="1" t="s">
        <v>980</v>
      </c>
      <c r="T982" s="1"/>
      <c r="U982" s="1"/>
      <c r="V982" s="1" t="s">
        <v>14013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14784</v>
      </c>
      <c r="F983" s="1" t="s">
        <v>14784</v>
      </c>
      <c r="G983" s="1" t="s">
        <v>16991</v>
      </c>
      <c r="H983" s="1" t="s">
        <v>18071</v>
      </c>
      <c r="I983" s="1" t="s">
        <v>10823</v>
      </c>
      <c r="J983" s="1"/>
      <c r="K983" s="1" t="s">
        <v>23469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23487</v>
      </c>
      <c r="Q983" s="1" t="s">
        <v>23487</v>
      </c>
      <c r="R983" s="1" t="s">
        <v>14003</v>
      </c>
      <c r="S983" s="1" t="s">
        <v>981</v>
      </c>
      <c r="T983" s="1"/>
      <c r="U983" s="1"/>
      <c r="V983" s="1" t="s">
        <v>14013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7610</v>
      </c>
      <c r="H984" s="1" t="s">
        <v>9203</v>
      </c>
      <c r="I984" s="1" t="s">
        <v>10824</v>
      </c>
      <c r="J984" s="1"/>
      <c r="K984" s="1" t="s">
        <v>23469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23487</v>
      </c>
      <c r="Q984" s="1" t="s">
        <v>23487</v>
      </c>
      <c r="R984" s="1" t="s">
        <v>14003</v>
      </c>
      <c r="S984" s="1" t="s">
        <v>982</v>
      </c>
      <c r="T984" s="1"/>
      <c r="U984" s="1"/>
      <c r="V984" s="1" t="s">
        <v>14013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14786</v>
      </c>
      <c r="F985" s="1" t="s">
        <v>15896</v>
      </c>
      <c r="G985" s="1" t="s">
        <v>16993</v>
      </c>
      <c r="H985" s="1" t="s">
        <v>18073</v>
      </c>
      <c r="I985" s="1" t="s">
        <v>10825</v>
      </c>
      <c r="J985" s="1"/>
      <c r="K985" s="1" t="s">
        <v>23469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23487</v>
      </c>
      <c r="Q985" s="1" t="s">
        <v>23487</v>
      </c>
      <c r="R985" s="1" t="s">
        <v>14003</v>
      </c>
      <c r="S985" s="1" t="s">
        <v>983</v>
      </c>
      <c r="T985" s="1"/>
      <c r="U985" s="1"/>
      <c r="V985" s="1" t="s">
        <v>14013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7612</v>
      </c>
      <c r="H986" s="1" t="s">
        <v>9205</v>
      </c>
      <c r="I986" s="1" t="s">
        <v>10826</v>
      </c>
      <c r="J986" s="1"/>
      <c r="K986" s="1" t="s">
        <v>23469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23487</v>
      </c>
      <c r="Q986" s="1" t="s">
        <v>23487</v>
      </c>
      <c r="R986" s="1" t="s">
        <v>14003</v>
      </c>
      <c r="S986" s="1" t="s">
        <v>984</v>
      </c>
      <c r="T986" s="1"/>
      <c r="U986" s="1"/>
      <c r="V986" s="1" t="s">
        <v>14013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20923</v>
      </c>
      <c r="F987" s="1" t="s">
        <v>21701</v>
      </c>
      <c r="G987" s="1" t="s">
        <v>22481</v>
      </c>
      <c r="H987" s="1" t="s">
        <v>23246</v>
      </c>
      <c r="I987" s="1" t="s">
        <v>10827</v>
      </c>
      <c r="J987" s="1"/>
      <c r="K987" s="1" t="s">
        <v>23469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23487</v>
      </c>
      <c r="Q987" s="1" t="s">
        <v>23487</v>
      </c>
      <c r="R987" s="1" t="s">
        <v>14003</v>
      </c>
      <c r="S987" s="1" t="s">
        <v>985</v>
      </c>
      <c r="T987" s="1"/>
      <c r="U987" s="1"/>
      <c r="V987" s="1" t="s">
        <v>14013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20924</v>
      </c>
      <c r="F988" s="1" t="s">
        <v>21702</v>
      </c>
      <c r="G988" s="1" t="s">
        <v>22482</v>
      </c>
      <c r="H988" s="1" t="s">
        <v>23247</v>
      </c>
      <c r="I988" s="1" t="s">
        <v>10828</v>
      </c>
      <c r="J988" s="1"/>
      <c r="K988" s="1" t="s">
        <v>23469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23487</v>
      </c>
      <c r="Q988" s="1" t="s">
        <v>23487</v>
      </c>
      <c r="R988" s="1" t="s">
        <v>14003</v>
      </c>
      <c r="S988" s="1" t="s">
        <v>986</v>
      </c>
      <c r="T988" s="1"/>
      <c r="U988" s="1"/>
      <c r="V988" s="1" t="s">
        <v>14013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20925</v>
      </c>
      <c r="F989" s="1" t="s">
        <v>21703</v>
      </c>
      <c r="G989" s="1" t="s">
        <v>22483</v>
      </c>
      <c r="H989" s="1" t="s">
        <v>23248</v>
      </c>
      <c r="I989" s="1" t="s">
        <v>10829</v>
      </c>
      <c r="J989" s="1"/>
      <c r="K989" s="1" t="s">
        <v>23469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23487</v>
      </c>
      <c r="Q989" s="1" t="s">
        <v>23487</v>
      </c>
      <c r="R989" s="1" t="s">
        <v>14003</v>
      </c>
      <c r="S989" s="1" t="s">
        <v>987</v>
      </c>
      <c r="T989" s="1"/>
      <c r="U989" s="1"/>
      <c r="V989" s="1" t="s">
        <v>14013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7616</v>
      </c>
      <c r="H990" s="1" t="s">
        <v>9209</v>
      </c>
      <c r="I990" s="1" t="s">
        <v>10830</v>
      </c>
      <c r="J990" s="1"/>
      <c r="K990" s="1" t="s">
        <v>23469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23487</v>
      </c>
      <c r="Q990" s="1" t="s">
        <v>23487</v>
      </c>
      <c r="R990" s="1" t="s">
        <v>14003</v>
      </c>
      <c r="S990" s="1" t="s">
        <v>988</v>
      </c>
      <c r="T990" s="1"/>
      <c r="U990" s="1"/>
      <c r="V990" s="1" t="s">
        <v>14013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14791</v>
      </c>
      <c r="F991" s="1" t="s">
        <v>15901</v>
      </c>
      <c r="G991" s="1" t="s">
        <v>16998</v>
      </c>
      <c r="H991" s="1" t="s">
        <v>18078</v>
      </c>
      <c r="I991" s="1" t="s">
        <v>10831</v>
      </c>
      <c r="J991" s="1"/>
      <c r="K991" s="1" t="s">
        <v>23469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23487</v>
      </c>
      <c r="Q991" s="1" t="s">
        <v>23487</v>
      </c>
      <c r="R991" s="1" t="s">
        <v>14003</v>
      </c>
      <c r="S991" s="1" t="s">
        <v>989</v>
      </c>
      <c r="T991" s="1"/>
      <c r="U991" s="1"/>
      <c r="V991" s="1" t="s">
        <v>14013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20926</v>
      </c>
      <c r="F992" s="1" t="s">
        <v>21704</v>
      </c>
      <c r="G992" s="1" t="s">
        <v>22484</v>
      </c>
      <c r="H992" s="1" t="s">
        <v>23249</v>
      </c>
      <c r="I992" s="1" t="s">
        <v>10832</v>
      </c>
      <c r="J992" s="1"/>
      <c r="K992" s="1" t="s">
        <v>23469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23487</v>
      </c>
      <c r="Q992" s="1" t="s">
        <v>23487</v>
      </c>
      <c r="R992" s="1" t="s">
        <v>14003</v>
      </c>
      <c r="S992" s="1" t="s">
        <v>990</v>
      </c>
      <c r="T992" s="1"/>
      <c r="U992" s="1"/>
      <c r="V992" s="1" t="s">
        <v>14013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20927</v>
      </c>
      <c r="F993" s="1" t="s">
        <v>21705</v>
      </c>
      <c r="G993" s="1" t="s">
        <v>22485</v>
      </c>
      <c r="H993" s="1" t="s">
        <v>23250</v>
      </c>
      <c r="I993" s="1" t="s">
        <v>10833</v>
      </c>
      <c r="J993" s="1"/>
      <c r="K993" s="1" t="s">
        <v>23469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23487</v>
      </c>
      <c r="Q993" s="1" t="s">
        <v>23487</v>
      </c>
      <c r="R993" s="1" t="s">
        <v>14003</v>
      </c>
      <c r="S993" s="1" t="s">
        <v>991</v>
      </c>
      <c r="T993" s="1"/>
      <c r="U993" s="1"/>
      <c r="V993" s="1" t="s">
        <v>14013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7620</v>
      </c>
      <c r="H994" s="1" t="s">
        <v>9213</v>
      </c>
      <c r="I994" s="1" t="s">
        <v>10834</v>
      </c>
      <c r="J994" s="1"/>
      <c r="K994" s="1" t="s">
        <v>23469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23487</v>
      </c>
      <c r="Q994" s="1" t="s">
        <v>23487</v>
      </c>
      <c r="R994" s="1" t="s">
        <v>14003</v>
      </c>
      <c r="S994" s="1" t="s">
        <v>992</v>
      </c>
      <c r="T994" s="1"/>
      <c r="U994" s="1"/>
      <c r="V994" s="1" t="s">
        <v>14013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20928</v>
      </c>
      <c r="F995" s="1" t="s">
        <v>21706</v>
      </c>
      <c r="G995" s="1" t="s">
        <v>22486</v>
      </c>
      <c r="H995" s="1" t="s">
        <v>23251</v>
      </c>
      <c r="I995" s="1" t="s">
        <v>10835</v>
      </c>
      <c r="J995" s="1"/>
      <c r="K995" s="1" t="s">
        <v>23469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23487</v>
      </c>
      <c r="Q995" s="1" t="s">
        <v>23487</v>
      </c>
      <c r="R995" s="1" t="s">
        <v>14003</v>
      </c>
      <c r="S995" s="1" t="s">
        <v>993</v>
      </c>
      <c r="T995" s="1"/>
      <c r="U995" s="1"/>
      <c r="V995" s="1" t="s">
        <v>14013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7622</v>
      </c>
      <c r="H996" s="1" t="s">
        <v>9215</v>
      </c>
      <c r="I996" s="1" t="s">
        <v>10836</v>
      </c>
      <c r="J996" s="1"/>
      <c r="K996" s="1" t="s">
        <v>23469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23487</v>
      </c>
      <c r="Q996" s="1" t="s">
        <v>23487</v>
      </c>
      <c r="R996" s="1" t="s">
        <v>14003</v>
      </c>
      <c r="S996" s="1" t="s">
        <v>994</v>
      </c>
      <c r="T996" s="1"/>
      <c r="U996" s="1"/>
      <c r="V996" s="1" t="s">
        <v>14013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20929</v>
      </c>
      <c r="F997" s="1" t="s">
        <v>21707</v>
      </c>
      <c r="G997" s="1" t="s">
        <v>22487</v>
      </c>
      <c r="H997" s="1" t="s">
        <v>23252</v>
      </c>
      <c r="I997" s="1" t="s">
        <v>10837</v>
      </c>
      <c r="J997" s="1"/>
      <c r="K997" s="1" t="s">
        <v>23469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23487</v>
      </c>
      <c r="Q997" s="1" t="s">
        <v>23487</v>
      </c>
      <c r="R997" s="1" t="s">
        <v>14003</v>
      </c>
      <c r="S997" s="1" t="s">
        <v>995</v>
      </c>
      <c r="T997" s="1"/>
      <c r="U997" s="1"/>
      <c r="V997" s="1" t="s">
        <v>14013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7624</v>
      </c>
      <c r="H998" s="1" t="s">
        <v>9217</v>
      </c>
      <c r="I998" s="1" t="s">
        <v>10722</v>
      </c>
      <c r="J998" s="1"/>
      <c r="K998" s="1" t="s">
        <v>23469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23487</v>
      </c>
      <c r="Q998" s="1" t="s">
        <v>23487</v>
      </c>
      <c r="R998" s="1" t="s">
        <v>14003</v>
      </c>
      <c r="S998" s="1" t="s">
        <v>996</v>
      </c>
      <c r="T998" s="1"/>
      <c r="U998" s="1"/>
      <c r="V998" s="1" t="s">
        <v>14013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20930</v>
      </c>
      <c r="F999" s="1" t="s">
        <v>21708</v>
      </c>
      <c r="G999" s="1" t="s">
        <v>22488</v>
      </c>
      <c r="H999" s="1" t="s">
        <v>23253</v>
      </c>
      <c r="I999" s="1" t="s">
        <v>10838</v>
      </c>
      <c r="J999" s="1"/>
      <c r="K999" s="1" t="s">
        <v>23469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23487</v>
      </c>
      <c r="Q999" s="1" t="s">
        <v>23487</v>
      </c>
      <c r="R999" s="1" t="s">
        <v>14003</v>
      </c>
      <c r="S999" s="1" t="s">
        <v>997</v>
      </c>
      <c r="T999" s="1"/>
      <c r="U999" s="1"/>
      <c r="V999" s="1" t="s">
        <v>14013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7626</v>
      </c>
      <c r="H1000" s="1" t="s">
        <v>9219</v>
      </c>
      <c r="I1000" s="1" t="s">
        <v>10839</v>
      </c>
      <c r="J1000" s="1"/>
      <c r="K1000" s="1" t="s">
        <v>23469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23487</v>
      </c>
      <c r="Q1000" s="1" t="s">
        <v>23487</v>
      </c>
      <c r="R1000" s="1" t="s">
        <v>14003</v>
      </c>
      <c r="S1000" s="1" t="s">
        <v>998</v>
      </c>
      <c r="T1000" s="1"/>
      <c r="U1000" s="1"/>
      <c r="V1000" s="1" t="s">
        <v>14013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14798</v>
      </c>
      <c r="F1001" s="1" t="s">
        <v>15908</v>
      </c>
      <c r="G1001" s="1" t="s">
        <v>17005</v>
      </c>
      <c r="H1001" s="1" t="s">
        <v>18085</v>
      </c>
      <c r="I1001" s="1" t="s">
        <v>10840</v>
      </c>
      <c r="J1001" s="1"/>
      <c r="K1001" s="1" t="s">
        <v>23469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23487</v>
      </c>
      <c r="Q1001" s="1" t="s">
        <v>23487</v>
      </c>
      <c r="R1001" s="1" t="s">
        <v>14003</v>
      </c>
      <c r="S1001" s="1" t="s">
        <v>999</v>
      </c>
      <c r="T1001" s="1"/>
      <c r="U1001" s="1"/>
      <c r="V1001" s="1" t="s">
        <v>14013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20931</v>
      </c>
      <c r="F1002" s="1" t="s">
        <v>21709</v>
      </c>
      <c r="G1002" s="1" t="s">
        <v>22489</v>
      </c>
      <c r="H1002" s="1" t="s">
        <v>23254</v>
      </c>
      <c r="I1002" s="1" t="s">
        <v>10322</v>
      </c>
      <c r="J1002" s="1"/>
      <c r="K1002" s="1" t="s">
        <v>23469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23487</v>
      </c>
      <c r="Q1002" s="1" t="s">
        <v>23487</v>
      </c>
      <c r="R1002" s="1" t="s">
        <v>14003</v>
      </c>
      <c r="S1002" s="1" t="s">
        <v>1000</v>
      </c>
      <c r="T1002" s="1"/>
      <c r="U1002" s="1"/>
      <c r="V1002" s="1" t="s">
        <v>14013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20932</v>
      </c>
      <c r="F1003" s="1" t="s">
        <v>21710</v>
      </c>
      <c r="G1003" s="1" t="s">
        <v>22490</v>
      </c>
      <c r="H1003" s="1" t="s">
        <v>22490</v>
      </c>
      <c r="I1003" s="1" t="s">
        <v>10841</v>
      </c>
      <c r="J1003" s="1"/>
      <c r="K1003" s="1" t="s">
        <v>23469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23487</v>
      </c>
      <c r="Q1003" s="1" t="s">
        <v>23487</v>
      </c>
      <c r="R1003" s="1" t="s">
        <v>14003</v>
      </c>
      <c r="S1003" s="1" t="s">
        <v>1001</v>
      </c>
      <c r="T1003" s="1"/>
      <c r="U1003" s="1"/>
      <c r="V1003" s="1" t="s">
        <v>14013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7630</v>
      </c>
      <c r="H1004" s="1" t="s">
        <v>9222</v>
      </c>
      <c r="I1004" s="1" t="s">
        <v>10842</v>
      </c>
      <c r="J1004" s="1"/>
      <c r="K1004" s="1" t="s">
        <v>23469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23487</v>
      </c>
      <c r="Q1004" s="1" t="s">
        <v>23487</v>
      </c>
      <c r="R1004" s="1" t="s">
        <v>14003</v>
      </c>
      <c r="S1004" s="1" t="s">
        <v>1002</v>
      </c>
      <c r="T1004" s="1"/>
      <c r="U1004" s="1"/>
      <c r="V1004" s="1" t="s">
        <v>14013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20933</v>
      </c>
      <c r="F1005" s="1" t="s">
        <v>21711</v>
      </c>
      <c r="G1005" s="1" t="s">
        <v>22491</v>
      </c>
      <c r="H1005" s="1" t="s">
        <v>23255</v>
      </c>
      <c r="I1005" s="1" t="s">
        <v>10843</v>
      </c>
      <c r="J1005" s="1"/>
      <c r="K1005" s="1" t="s">
        <v>23469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23488</v>
      </c>
      <c r="Q1005" s="1" t="s">
        <v>24016</v>
      </c>
      <c r="R1005" s="1" t="s">
        <v>14003</v>
      </c>
      <c r="S1005" s="1" t="s">
        <v>1003</v>
      </c>
      <c r="T1005" s="1" t="s">
        <v>24358</v>
      </c>
      <c r="U1005" s="1"/>
      <c r="V1005" s="1" t="s">
        <v>14013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14802</v>
      </c>
      <c r="F1006" s="1" t="s">
        <v>15912</v>
      </c>
      <c r="G1006" s="1" t="s">
        <v>17009</v>
      </c>
      <c r="H1006" s="1" t="s">
        <v>18088</v>
      </c>
      <c r="I1006" s="1" t="s">
        <v>10844</v>
      </c>
      <c r="J1006" s="1"/>
      <c r="K1006" s="1" t="s">
        <v>23469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23488</v>
      </c>
      <c r="Q1006" s="1" t="s">
        <v>24017</v>
      </c>
      <c r="R1006" s="1" t="s">
        <v>14003</v>
      </c>
      <c r="S1006" s="1" t="s">
        <v>1004</v>
      </c>
      <c r="T1006" s="1"/>
      <c r="U1006" s="1"/>
      <c r="V1006" s="1" t="s">
        <v>14013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14803</v>
      </c>
      <c r="F1007" s="1" t="s">
        <v>15913</v>
      </c>
      <c r="G1007" s="1" t="s">
        <v>17010</v>
      </c>
      <c r="H1007" s="1" t="s">
        <v>18089</v>
      </c>
      <c r="I1007" s="1" t="s">
        <v>10845</v>
      </c>
      <c r="J1007" s="1"/>
      <c r="K1007" s="1" t="s">
        <v>23469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23488</v>
      </c>
      <c r="Q1007" s="1" t="s">
        <v>24018</v>
      </c>
      <c r="R1007" s="1" t="s">
        <v>14003</v>
      </c>
      <c r="S1007" s="1" t="s">
        <v>1005</v>
      </c>
      <c r="T1007" s="1"/>
      <c r="U1007" s="1"/>
      <c r="V1007" s="1" t="s">
        <v>14013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14804</v>
      </c>
      <c r="F1008" s="1" t="s">
        <v>15914</v>
      </c>
      <c r="G1008" s="1" t="s">
        <v>17011</v>
      </c>
      <c r="H1008" s="1" t="s">
        <v>18090</v>
      </c>
      <c r="I1008" s="1" t="s">
        <v>10846</v>
      </c>
      <c r="J1008" s="1"/>
      <c r="K1008" s="1" t="s">
        <v>23469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23488</v>
      </c>
      <c r="Q1008" s="1" t="s">
        <v>24019</v>
      </c>
      <c r="R1008" s="1" t="s">
        <v>14003</v>
      </c>
      <c r="S1008" s="1" t="s">
        <v>1006</v>
      </c>
      <c r="T1008" s="1"/>
      <c r="U1008" s="1"/>
      <c r="V1008" s="1" t="s">
        <v>14013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20934</v>
      </c>
      <c r="F1009" s="1" t="s">
        <v>21712</v>
      </c>
      <c r="G1009" s="1" t="s">
        <v>22492</v>
      </c>
      <c r="H1009" s="1" t="s">
        <v>23256</v>
      </c>
      <c r="I1009" s="1" t="s">
        <v>10847</v>
      </c>
      <c r="J1009" s="1"/>
      <c r="K1009" s="1" t="s">
        <v>23469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23488</v>
      </c>
      <c r="Q1009" s="1" t="s">
        <v>24020</v>
      </c>
      <c r="R1009" s="1" t="s">
        <v>14003</v>
      </c>
      <c r="S1009" s="1" t="s">
        <v>1007</v>
      </c>
      <c r="T1009" s="1"/>
      <c r="U1009" s="1"/>
      <c r="V1009" s="1" t="s">
        <v>14013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20935</v>
      </c>
      <c r="F1010" s="1" t="s">
        <v>21713</v>
      </c>
      <c r="G1010" s="1" t="s">
        <v>22493</v>
      </c>
      <c r="H1010" s="1" t="s">
        <v>23257</v>
      </c>
      <c r="I1010" s="1" t="s">
        <v>10848</v>
      </c>
      <c r="J1010" s="1"/>
      <c r="K1010" s="1" t="s">
        <v>23469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23488</v>
      </c>
      <c r="Q1010" s="1" t="s">
        <v>24021</v>
      </c>
      <c r="R1010" s="1" t="s">
        <v>14003</v>
      </c>
      <c r="S1010" s="1" t="s">
        <v>1008</v>
      </c>
      <c r="T1010" s="1"/>
      <c r="U1010" s="1"/>
      <c r="V1010" s="1" t="s">
        <v>14013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7637</v>
      </c>
      <c r="H1011" s="1" t="s">
        <v>9229</v>
      </c>
      <c r="I1011" s="1" t="s">
        <v>10849</v>
      </c>
      <c r="J1011" s="1"/>
      <c r="K1011" s="1" t="s">
        <v>23469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23488</v>
      </c>
      <c r="Q1011" s="1" t="s">
        <v>24022</v>
      </c>
      <c r="R1011" s="1" t="s">
        <v>14003</v>
      </c>
      <c r="S1011" s="1" t="s">
        <v>1009</v>
      </c>
      <c r="T1011" s="1"/>
      <c r="U1011" s="1"/>
      <c r="V1011" s="1" t="s">
        <v>14013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7638</v>
      </c>
      <c r="H1012" s="1" t="s">
        <v>9230</v>
      </c>
      <c r="I1012" s="1" t="s">
        <v>10850</v>
      </c>
      <c r="J1012" s="1"/>
      <c r="K1012" s="1" t="s">
        <v>23469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23488</v>
      </c>
      <c r="Q1012" s="1" t="s">
        <v>24023</v>
      </c>
      <c r="R1012" s="1" t="s">
        <v>14003</v>
      </c>
      <c r="S1012" s="1" t="s">
        <v>1010</v>
      </c>
      <c r="T1012" s="1"/>
      <c r="U1012" s="1"/>
      <c r="V1012" s="1" t="s">
        <v>14013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20936</v>
      </c>
      <c r="F1013" s="1" t="s">
        <v>21714</v>
      </c>
      <c r="G1013" s="1" t="s">
        <v>22494</v>
      </c>
      <c r="H1013" s="1" t="s">
        <v>23258</v>
      </c>
      <c r="I1013" s="1" t="s">
        <v>10851</v>
      </c>
      <c r="J1013" s="1"/>
      <c r="K1013" s="1" t="s">
        <v>23469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23488</v>
      </c>
      <c r="Q1013" s="1" t="s">
        <v>24024</v>
      </c>
      <c r="R1013" s="1" t="s">
        <v>14003</v>
      </c>
      <c r="S1013" s="1" t="s">
        <v>1011</v>
      </c>
      <c r="T1013" s="1"/>
      <c r="U1013" s="1"/>
      <c r="V1013" s="1" t="s">
        <v>14013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20937</v>
      </c>
      <c r="F1014" s="1" t="s">
        <v>20937</v>
      </c>
      <c r="G1014" s="1" t="s">
        <v>22495</v>
      </c>
      <c r="H1014" s="1" t="s">
        <v>23259</v>
      </c>
      <c r="I1014" s="1" t="s">
        <v>10852</v>
      </c>
      <c r="J1014" s="1"/>
      <c r="K1014" s="1" t="s">
        <v>23469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23488</v>
      </c>
      <c r="Q1014" s="1" t="s">
        <v>24025</v>
      </c>
      <c r="R1014" s="1" t="s">
        <v>14003</v>
      </c>
      <c r="S1014" s="1" t="s">
        <v>1012</v>
      </c>
      <c r="T1014" s="1"/>
      <c r="U1014" s="1"/>
      <c r="V1014" s="1" t="s">
        <v>14013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14808</v>
      </c>
      <c r="F1015" s="1" t="s">
        <v>15917</v>
      </c>
      <c r="G1015" s="1" t="s">
        <v>17015</v>
      </c>
      <c r="H1015" s="1" t="s">
        <v>18094</v>
      </c>
      <c r="I1015" s="1" t="s">
        <v>10853</v>
      </c>
      <c r="J1015" s="1"/>
      <c r="K1015" s="1" t="s">
        <v>23469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23488</v>
      </c>
      <c r="Q1015" s="1" t="s">
        <v>24026</v>
      </c>
      <c r="R1015" s="1" t="s">
        <v>14003</v>
      </c>
      <c r="S1015" s="1" t="s">
        <v>1013</v>
      </c>
      <c r="T1015" s="1"/>
      <c r="U1015" s="1"/>
      <c r="V1015" s="1" t="s">
        <v>14013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7642</v>
      </c>
      <c r="H1016" s="1" t="s">
        <v>9234</v>
      </c>
      <c r="I1016" s="1" t="s">
        <v>10854</v>
      </c>
      <c r="J1016" s="1"/>
      <c r="K1016" s="1" t="s">
        <v>23469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23488</v>
      </c>
      <c r="Q1016" s="1" t="s">
        <v>24027</v>
      </c>
      <c r="R1016" s="1" t="s">
        <v>14003</v>
      </c>
      <c r="S1016" s="1" t="s">
        <v>1014</v>
      </c>
      <c r="T1016" s="1"/>
      <c r="U1016" s="1"/>
      <c r="V1016" s="1" t="s">
        <v>14013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7643</v>
      </c>
      <c r="H1017" s="1" t="s">
        <v>9235</v>
      </c>
      <c r="I1017" s="1" t="s">
        <v>10855</v>
      </c>
      <c r="J1017" s="1"/>
      <c r="K1017" s="1" t="s">
        <v>23469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23488</v>
      </c>
      <c r="Q1017" s="1" t="s">
        <v>24028</v>
      </c>
      <c r="R1017" s="1" t="s">
        <v>14003</v>
      </c>
      <c r="S1017" s="1" t="s">
        <v>1015</v>
      </c>
      <c r="T1017" s="1"/>
      <c r="U1017" s="1"/>
      <c r="V1017" s="1" t="s">
        <v>14013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7644</v>
      </c>
      <c r="H1018" s="1" t="s">
        <v>9236</v>
      </c>
      <c r="I1018" s="1" t="s">
        <v>10856</v>
      </c>
      <c r="J1018" s="1"/>
      <c r="K1018" s="1" t="s">
        <v>23469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23488</v>
      </c>
      <c r="Q1018" s="1" t="s">
        <v>24029</v>
      </c>
      <c r="R1018" s="1" t="s">
        <v>14003</v>
      </c>
      <c r="S1018" s="1" t="s">
        <v>1016</v>
      </c>
      <c r="T1018" s="1"/>
      <c r="U1018" s="1"/>
      <c r="V1018" s="1" t="s">
        <v>14013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20938</v>
      </c>
      <c r="F1019" s="1" t="s">
        <v>21715</v>
      </c>
      <c r="G1019" s="1" t="s">
        <v>22496</v>
      </c>
      <c r="H1019" s="1" t="s">
        <v>23260</v>
      </c>
      <c r="I1019" s="1" t="s">
        <v>10857</v>
      </c>
      <c r="J1019" s="1"/>
      <c r="K1019" s="1" t="s">
        <v>23469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23488</v>
      </c>
      <c r="Q1019" s="1" t="s">
        <v>24030</v>
      </c>
      <c r="R1019" s="1" t="s">
        <v>14003</v>
      </c>
      <c r="S1019" s="1" t="s">
        <v>1017</v>
      </c>
      <c r="T1019" s="1"/>
      <c r="U1019" s="1"/>
      <c r="V1019" s="1" t="s">
        <v>14013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14809</v>
      </c>
      <c r="F1020" s="1" t="s">
        <v>15918</v>
      </c>
      <c r="G1020" s="1" t="s">
        <v>17016</v>
      </c>
      <c r="H1020" s="1" t="s">
        <v>18095</v>
      </c>
      <c r="I1020" s="1" t="s">
        <v>10858</v>
      </c>
      <c r="J1020" s="1"/>
      <c r="K1020" s="1" t="s">
        <v>23469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23488</v>
      </c>
      <c r="Q1020" s="1" t="s">
        <v>24031</v>
      </c>
      <c r="R1020" s="1" t="s">
        <v>14003</v>
      </c>
      <c r="S1020" s="1" t="s">
        <v>1018</v>
      </c>
      <c r="T1020" s="1"/>
      <c r="U1020" s="1"/>
      <c r="V1020" s="1" t="s">
        <v>14013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14810</v>
      </c>
      <c r="F1021" s="1" t="s">
        <v>15919</v>
      </c>
      <c r="G1021" s="1" t="s">
        <v>17017</v>
      </c>
      <c r="H1021" s="1" t="s">
        <v>18096</v>
      </c>
      <c r="I1021" s="1" t="s">
        <v>10859</v>
      </c>
      <c r="J1021" s="1"/>
      <c r="K1021" s="1" t="s">
        <v>23469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23488</v>
      </c>
      <c r="Q1021" s="1" t="s">
        <v>24032</v>
      </c>
      <c r="R1021" s="1" t="s">
        <v>14003</v>
      </c>
      <c r="S1021" s="1" t="s">
        <v>1019</v>
      </c>
      <c r="T1021" s="1"/>
      <c r="U1021" s="1"/>
      <c r="V1021" s="1" t="s">
        <v>14013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20939</v>
      </c>
      <c r="F1022" s="1" t="s">
        <v>21716</v>
      </c>
      <c r="G1022" s="1" t="s">
        <v>22497</v>
      </c>
      <c r="H1022" s="1" t="s">
        <v>23261</v>
      </c>
      <c r="I1022" s="1" t="s">
        <v>10860</v>
      </c>
      <c r="J1022" s="1"/>
      <c r="K1022" s="1" t="s">
        <v>23469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23488</v>
      </c>
      <c r="Q1022" s="1" t="s">
        <v>24033</v>
      </c>
      <c r="R1022" s="1" t="s">
        <v>14003</v>
      </c>
      <c r="S1022" s="1" t="s">
        <v>1020</v>
      </c>
      <c r="T1022" s="1"/>
      <c r="U1022" s="1"/>
      <c r="V1022" s="1" t="s">
        <v>14013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20940</v>
      </c>
      <c r="F1023" s="1" t="s">
        <v>21717</v>
      </c>
      <c r="G1023" s="1" t="s">
        <v>22498</v>
      </c>
      <c r="H1023" s="1" t="s">
        <v>23262</v>
      </c>
      <c r="I1023" s="1" t="s">
        <v>10861</v>
      </c>
      <c r="J1023" s="1"/>
      <c r="K1023" s="1" t="s">
        <v>23469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23488</v>
      </c>
      <c r="Q1023" s="1" t="s">
        <v>24034</v>
      </c>
      <c r="R1023" s="1" t="s">
        <v>14003</v>
      </c>
      <c r="S1023" s="1" t="s">
        <v>1021</v>
      </c>
      <c r="T1023" s="1"/>
      <c r="U1023" s="1"/>
      <c r="V1023" s="1" t="s">
        <v>14013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20941</v>
      </c>
      <c r="F1024" s="1" t="s">
        <v>21718</v>
      </c>
      <c r="G1024" s="1" t="s">
        <v>22499</v>
      </c>
      <c r="H1024" s="1" t="s">
        <v>20941</v>
      </c>
      <c r="I1024" s="1" t="s">
        <v>10862</v>
      </c>
      <c r="J1024" s="1"/>
      <c r="K1024" s="1" t="s">
        <v>23469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23488</v>
      </c>
      <c r="Q1024" s="1" t="s">
        <v>24035</v>
      </c>
      <c r="R1024" s="1" t="s">
        <v>14003</v>
      </c>
      <c r="S1024" s="1" t="s">
        <v>1022</v>
      </c>
      <c r="T1024" s="1"/>
      <c r="U1024" s="1"/>
      <c r="V1024" s="1" t="s">
        <v>14013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7651</v>
      </c>
      <c r="H1025" s="1" t="s">
        <v>9242</v>
      </c>
      <c r="I1025" s="1" t="s">
        <v>10863</v>
      </c>
      <c r="J1025" s="1"/>
      <c r="K1025" s="1" t="s">
        <v>23469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23488</v>
      </c>
      <c r="Q1025" s="1" t="s">
        <v>24036</v>
      </c>
      <c r="R1025" s="1" t="s">
        <v>14003</v>
      </c>
      <c r="S1025" s="1" t="s">
        <v>1023</v>
      </c>
      <c r="T1025" s="1"/>
      <c r="U1025" s="1"/>
      <c r="V1025" s="1" t="s">
        <v>14013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7652</v>
      </c>
      <c r="H1026" s="1" t="s">
        <v>9243</v>
      </c>
      <c r="I1026" s="1" t="s">
        <v>10864</v>
      </c>
      <c r="J1026" s="1"/>
      <c r="K1026" s="1" t="s">
        <v>23469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23488</v>
      </c>
      <c r="Q1026" s="1" t="s">
        <v>24037</v>
      </c>
      <c r="R1026" s="1" t="s">
        <v>14003</v>
      </c>
      <c r="S1026" s="1" t="s">
        <v>1024</v>
      </c>
      <c r="T1026" s="1"/>
      <c r="U1026" s="1"/>
      <c r="V1026" s="1" t="s">
        <v>14013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20942</v>
      </c>
      <c r="F1027" s="1" t="s">
        <v>21719</v>
      </c>
      <c r="G1027" s="1" t="s">
        <v>22500</v>
      </c>
      <c r="H1027" s="1" t="s">
        <v>23263</v>
      </c>
      <c r="I1027" s="1" t="s">
        <v>10865</v>
      </c>
      <c r="J1027" s="1"/>
      <c r="K1027" s="1" t="s">
        <v>23469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23488</v>
      </c>
      <c r="Q1027" s="1" t="s">
        <v>24038</v>
      </c>
      <c r="R1027" s="1" t="s">
        <v>14003</v>
      </c>
      <c r="S1027" s="1" t="s">
        <v>1025</v>
      </c>
      <c r="T1027" s="1"/>
      <c r="U1027" s="1"/>
      <c r="V1027" s="1" t="s">
        <v>14013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20943</v>
      </c>
      <c r="F1028" s="1" t="s">
        <v>21720</v>
      </c>
      <c r="G1028" s="1" t="s">
        <v>22501</v>
      </c>
      <c r="H1028" s="1" t="s">
        <v>23264</v>
      </c>
      <c r="I1028" s="1" t="s">
        <v>10866</v>
      </c>
      <c r="J1028" s="1"/>
      <c r="K1028" s="1" t="s">
        <v>23469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23488</v>
      </c>
      <c r="Q1028" s="1" t="s">
        <v>24039</v>
      </c>
      <c r="R1028" s="1" t="s">
        <v>14003</v>
      </c>
      <c r="S1028" s="1" t="s">
        <v>1026</v>
      </c>
      <c r="T1028" s="1"/>
      <c r="U1028" s="1"/>
      <c r="V1028" s="1" t="s">
        <v>14013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20944</v>
      </c>
      <c r="F1029" s="1" t="s">
        <v>21721</v>
      </c>
      <c r="G1029" s="1" t="s">
        <v>22502</v>
      </c>
      <c r="H1029" s="1" t="s">
        <v>23265</v>
      </c>
      <c r="I1029" s="1" t="s">
        <v>10867</v>
      </c>
      <c r="J1029" s="1"/>
      <c r="K1029" s="1" t="s">
        <v>23469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23488</v>
      </c>
      <c r="Q1029" s="1" t="s">
        <v>24040</v>
      </c>
      <c r="R1029" s="1" t="s">
        <v>14003</v>
      </c>
      <c r="S1029" s="1" t="s">
        <v>1027</v>
      </c>
      <c r="T1029" s="1"/>
      <c r="U1029" s="1"/>
      <c r="V1029" s="1" t="s">
        <v>14013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20945</v>
      </c>
      <c r="F1030" s="1" t="s">
        <v>21722</v>
      </c>
      <c r="G1030" s="1" t="s">
        <v>22503</v>
      </c>
      <c r="H1030" s="1" t="s">
        <v>23266</v>
      </c>
      <c r="I1030" s="1" t="s">
        <v>10868</v>
      </c>
      <c r="J1030" s="1"/>
      <c r="K1030" s="1" t="s">
        <v>23469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23488</v>
      </c>
      <c r="Q1030" s="1" t="s">
        <v>24041</v>
      </c>
      <c r="R1030" s="1" t="s">
        <v>14003</v>
      </c>
      <c r="S1030" s="1" t="s">
        <v>1028</v>
      </c>
      <c r="T1030" s="1"/>
      <c r="U1030" s="1"/>
      <c r="V1030" s="1" t="s">
        <v>14013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20946</v>
      </c>
      <c r="F1031" s="1" t="s">
        <v>21723</v>
      </c>
      <c r="G1031" s="1" t="s">
        <v>22504</v>
      </c>
      <c r="H1031" s="1" t="s">
        <v>23263</v>
      </c>
      <c r="I1031" s="1" t="s">
        <v>10869</v>
      </c>
      <c r="J1031" s="1"/>
      <c r="K1031" s="1" t="s">
        <v>23469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23488</v>
      </c>
      <c r="Q1031" s="1" t="s">
        <v>24038</v>
      </c>
      <c r="R1031" s="1" t="s">
        <v>14003</v>
      </c>
      <c r="S1031" s="1" t="s">
        <v>1029</v>
      </c>
      <c r="T1031" s="1"/>
      <c r="U1031" s="1"/>
      <c r="V1031" s="1" t="s">
        <v>14013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7658</v>
      </c>
      <c r="H1032" s="1" t="s">
        <v>9248</v>
      </c>
      <c r="I1032" s="1" t="s">
        <v>10870</v>
      </c>
      <c r="J1032" s="1"/>
      <c r="K1032" s="1" t="s">
        <v>23469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23488</v>
      </c>
      <c r="Q1032" s="1" t="s">
        <v>24042</v>
      </c>
      <c r="R1032" s="1" t="s">
        <v>14003</v>
      </c>
      <c r="S1032" s="1" t="s">
        <v>1030</v>
      </c>
      <c r="T1032" s="1"/>
      <c r="U1032" s="1"/>
      <c r="V1032" s="1" t="s">
        <v>14013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7659</v>
      </c>
      <c r="H1033" s="1" t="s">
        <v>9249</v>
      </c>
      <c r="I1033" s="1" t="s">
        <v>10871</v>
      </c>
      <c r="J1033" s="1"/>
      <c r="K1033" s="1" t="s">
        <v>23469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23488</v>
      </c>
      <c r="Q1033" s="1" t="s">
        <v>24043</v>
      </c>
      <c r="R1033" s="1" t="s">
        <v>14003</v>
      </c>
      <c r="S1033" s="1" t="s">
        <v>1031</v>
      </c>
      <c r="T1033" s="1"/>
      <c r="U1033" s="1"/>
      <c r="V1033" s="1" t="s">
        <v>14013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7660</v>
      </c>
      <c r="H1034" s="1" t="s">
        <v>9250</v>
      </c>
      <c r="I1034" s="1" t="s">
        <v>10872</v>
      </c>
      <c r="J1034" s="1"/>
      <c r="K1034" s="1" t="s">
        <v>23469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23488</v>
      </c>
      <c r="Q1034" s="1" t="s">
        <v>24044</v>
      </c>
      <c r="R1034" s="1" t="s">
        <v>14003</v>
      </c>
      <c r="S1034" s="1" t="s">
        <v>1032</v>
      </c>
      <c r="T1034" s="1"/>
      <c r="U1034" s="1"/>
      <c r="V1034" s="1" t="s">
        <v>14013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20947</v>
      </c>
      <c r="F1035" s="1" t="s">
        <v>21724</v>
      </c>
      <c r="G1035" s="1" t="s">
        <v>22505</v>
      </c>
      <c r="H1035" s="1" t="s">
        <v>23267</v>
      </c>
      <c r="I1035" s="1" t="s">
        <v>10873</v>
      </c>
      <c r="J1035" s="1"/>
      <c r="K1035" s="1" t="s">
        <v>23469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23488</v>
      </c>
      <c r="Q1035" s="1" t="s">
        <v>24045</v>
      </c>
      <c r="R1035" s="1" t="s">
        <v>14003</v>
      </c>
      <c r="S1035" s="1" t="s">
        <v>1033</v>
      </c>
      <c r="T1035" s="1"/>
      <c r="U1035" s="1"/>
      <c r="V1035" s="1" t="s">
        <v>14013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20948</v>
      </c>
      <c r="F1036" s="1" t="s">
        <v>21725</v>
      </c>
      <c r="G1036" s="1" t="s">
        <v>22506</v>
      </c>
      <c r="H1036" s="1" t="s">
        <v>23268</v>
      </c>
      <c r="I1036" s="1" t="s">
        <v>10874</v>
      </c>
      <c r="J1036" s="1"/>
      <c r="K1036" s="1" t="s">
        <v>23469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23488</v>
      </c>
      <c r="Q1036" s="1" t="s">
        <v>24046</v>
      </c>
      <c r="R1036" s="1" t="s">
        <v>14003</v>
      </c>
      <c r="S1036" s="1" t="s">
        <v>1034</v>
      </c>
      <c r="T1036" s="1"/>
      <c r="U1036" s="1"/>
      <c r="V1036" s="1" t="s">
        <v>14013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14816</v>
      </c>
      <c r="F1037" s="1" t="s">
        <v>15924</v>
      </c>
      <c r="G1037" s="1" t="s">
        <v>17023</v>
      </c>
      <c r="H1037" s="1" t="s">
        <v>18102</v>
      </c>
      <c r="I1037" s="1" t="s">
        <v>10875</v>
      </c>
      <c r="J1037" s="1"/>
      <c r="K1037" s="1" t="s">
        <v>23469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23488</v>
      </c>
      <c r="Q1037" s="1" t="s">
        <v>24047</v>
      </c>
      <c r="R1037" s="1" t="s">
        <v>14003</v>
      </c>
      <c r="S1037" s="1" t="s">
        <v>1035</v>
      </c>
      <c r="T1037" s="1"/>
      <c r="U1037" s="1"/>
      <c r="V1037" s="1" t="s">
        <v>14013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20949</v>
      </c>
      <c r="F1038" s="1" t="s">
        <v>21726</v>
      </c>
      <c r="G1038" s="1" t="s">
        <v>22507</v>
      </c>
      <c r="H1038" s="1" t="s">
        <v>23269</v>
      </c>
      <c r="I1038" s="1" t="s">
        <v>10876</v>
      </c>
      <c r="J1038" s="1"/>
      <c r="K1038" s="1" t="s">
        <v>23469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23488</v>
      </c>
      <c r="Q1038" s="1" t="s">
        <v>24048</v>
      </c>
      <c r="R1038" s="1" t="s">
        <v>14003</v>
      </c>
      <c r="S1038" s="1" t="s">
        <v>1036</v>
      </c>
      <c r="T1038" s="1"/>
      <c r="U1038" s="1"/>
      <c r="V1038" s="1" t="s">
        <v>14013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9255</v>
      </c>
      <c r="I1039" s="1" t="s">
        <v>10877</v>
      </c>
      <c r="J1039" s="1"/>
      <c r="K1039" s="1" t="s">
        <v>23469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23488</v>
      </c>
      <c r="Q1039" s="1" t="s">
        <v>24049</v>
      </c>
      <c r="R1039" s="1" t="s">
        <v>14003</v>
      </c>
      <c r="S1039" s="1" t="s">
        <v>1037</v>
      </c>
      <c r="T1039" s="1"/>
      <c r="U1039" s="1"/>
      <c r="V1039" s="1" t="s">
        <v>14013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15926</v>
      </c>
      <c r="G1040" s="1" t="s">
        <v>17025</v>
      </c>
      <c r="H1040" s="1" t="s">
        <v>18104</v>
      </c>
      <c r="I1040" s="1" t="s">
        <v>10395</v>
      </c>
      <c r="J1040" s="1"/>
      <c r="K1040" s="1" t="s">
        <v>23469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23488</v>
      </c>
      <c r="Q1040" s="1" t="s">
        <v>24050</v>
      </c>
      <c r="R1040" s="1" t="s">
        <v>14003</v>
      </c>
      <c r="S1040" s="1" t="s">
        <v>1038</v>
      </c>
      <c r="T1040" s="1"/>
      <c r="U1040" s="1"/>
      <c r="V1040" s="1" t="s">
        <v>14013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14819</v>
      </c>
      <c r="F1041" s="1" t="s">
        <v>15927</v>
      </c>
      <c r="G1041" s="1" t="s">
        <v>17026</v>
      </c>
      <c r="H1041" s="1" t="s">
        <v>18105</v>
      </c>
      <c r="I1041" s="1" t="s">
        <v>10878</v>
      </c>
      <c r="J1041" s="1"/>
      <c r="K1041" s="1" t="s">
        <v>23469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23488</v>
      </c>
      <c r="Q1041" s="1" t="s">
        <v>24051</v>
      </c>
      <c r="R1041" s="1" t="s">
        <v>14003</v>
      </c>
      <c r="S1041" s="1" t="s">
        <v>1039</v>
      </c>
      <c r="T1041" s="1"/>
      <c r="U1041" s="1"/>
      <c r="V1041" s="1" t="s">
        <v>14013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9258</v>
      </c>
      <c r="I1042" s="1" t="s">
        <v>10879</v>
      </c>
      <c r="J1042" s="1"/>
      <c r="K1042" s="1" t="s">
        <v>23469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23488</v>
      </c>
      <c r="Q1042" s="1" t="s">
        <v>24052</v>
      </c>
      <c r="R1042" s="1" t="s">
        <v>14003</v>
      </c>
      <c r="S1042" s="1" t="s">
        <v>1040</v>
      </c>
      <c r="T1042" s="1"/>
      <c r="U1042" s="1"/>
      <c r="V1042" s="1" t="s">
        <v>14013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14821</v>
      </c>
      <c r="F1043" s="1" t="s">
        <v>15928</v>
      </c>
      <c r="G1043" s="1" t="s">
        <v>17028</v>
      </c>
      <c r="H1043" s="1" t="s">
        <v>18107</v>
      </c>
      <c r="I1043" s="1" t="s">
        <v>10880</v>
      </c>
      <c r="J1043" s="1"/>
      <c r="K1043" s="1" t="s">
        <v>23469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23488</v>
      </c>
      <c r="Q1043" s="1" t="s">
        <v>24053</v>
      </c>
      <c r="R1043" s="1" t="s">
        <v>14003</v>
      </c>
      <c r="S1043" s="1" t="s">
        <v>1041</v>
      </c>
      <c r="T1043" s="1"/>
      <c r="U1043" s="1"/>
      <c r="V1043" s="1" t="s">
        <v>14013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14822</v>
      </c>
      <c r="F1044" s="1" t="s">
        <v>15929</v>
      </c>
      <c r="G1044" s="1" t="s">
        <v>17029</v>
      </c>
      <c r="H1044" s="1" t="s">
        <v>18108</v>
      </c>
      <c r="I1044" s="1" t="s">
        <v>10881</v>
      </c>
      <c r="J1044" s="1"/>
      <c r="K1044" s="1" t="s">
        <v>23469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23488</v>
      </c>
      <c r="Q1044" s="1" t="s">
        <v>24054</v>
      </c>
      <c r="R1044" s="1" t="s">
        <v>14003</v>
      </c>
      <c r="S1044" s="1" t="s">
        <v>1042</v>
      </c>
      <c r="T1044" s="1"/>
      <c r="U1044" s="1"/>
      <c r="V1044" s="1" t="s">
        <v>14013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20950</v>
      </c>
      <c r="F1045" s="1" t="s">
        <v>21727</v>
      </c>
      <c r="G1045" s="1" t="s">
        <v>22508</v>
      </c>
      <c r="H1045" s="1" t="s">
        <v>23270</v>
      </c>
      <c r="I1045" s="1" t="s">
        <v>10882</v>
      </c>
      <c r="J1045" s="1"/>
      <c r="K1045" s="1" t="s">
        <v>23469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23488</v>
      </c>
      <c r="Q1045" s="1" t="s">
        <v>24055</v>
      </c>
      <c r="R1045" s="1" t="s">
        <v>14003</v>
      </c>
      <c r="S1045" s="1" t="s">
        <v>1043</v>
      </c>
      <c r="T1045" s="1"/>
      <c r="U1045" s="1"/>
      <c r="V1045" s="1" t="s">
        <v>14013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20951</v>
      </c>
      <c r="F1046" s="1" t="s">
        <v>21728</v>
      </c>
      <c r="G1046" s="1" t="s">
        <v>22509</v>
      </c>
      <c r="H1046" s="1" t="s">
        <v>23271</v>
      </c>
      <c r="I1046" s="1" t="s">
        <v>10883</v>
      </c>
      <c r="J1046" s="1"/>
      <c r="K1046" s="1" t="s">
        <v>23469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23488</v>
      </c>
      <c r="Q1046" s="1" t="s">
        <v>24056</v>
      </c>
      <c r="R1046" s="1" t="s">
        <v>14003</v>
      </c>
      <c r="S1046" s="1" t="s">
        <v>1044</v>
      </c>
      <c r="T1046" s="1"/>
      <c r="U1046" s="1"/>
      <c r="V1046" s="1" t="s">
        <v>14013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14824</v>
      </c>
      <c r="F1047" s="1" t="s">
        <v>15931</v>
      </c>
      <c r="G1047" s="1" t="s">
        <v>17031</v>
      </c>
      <c r="H1047" s="1" t="s">
        <v>18110</v>
      </c>
      <c r="I1047" s="1" t="s">
        <v>10884</v>
      </c>
      <c r="J1047" s="1"/>
      <c r="K1047" s="1" t="s">
        <v>23469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23488</v>
      </c>
      <c r="Q1047" s="1" t="s">
        <v>24057</v>
      </c>
      <c r="R1047" s="1" t="s">
        <v>14003</v>
      </c>
      <c r="S1047" s="1" t="s">
        <v>1045</v>
      </c>
      <c r="T1047" s="1"/>
      <c r="U1047" s="1"/>
      <c r="V1047" s="1" t="s">
        <v>14013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20952</v>
      </c>
      <c r="F1048" s="1" t="s">
        <v>21729</v>
      </c>
      <c r="G1048" s="1" t="s">
        <v>22510</v>
      </c>
      <c r="H1048" s="1" t="s">
        <v>23272</v>
      </c>
      <c r="I1048" s="1" t="s">
        <v>10885</v>
      </c>
      <c r="J1048" s="1"/>
      <c r="K1048" s="1" t="s">
        <v>23469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23488</v>
      </c>
      <c r="Q1048" s="1" t="s">
        <v>24058</v>
      </c>
      <c r="R1048" s="1" t="s">
        <v>14003</v>
      </c>
      <c r="S1048" s="1" t="s">
        <v>1046</v>
      </c>
      <c r="T1048" s="1"/>
      <c r="U1048" s="1"/>
      <c r="V1048" s="1" t="s">
        <v>14013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20953</v>
      </c>
      <c r="F1049" s="1" t="s">
        <v>21730</v>
      </c>
      <c r="G1049" s="1" t="s">
        <v>22511</v>
      </c>
      <c r="H1049" s="1" t="s">
        <v>23273</v>
      </c>
      <c r="I1049" s="1" t="s">
        <v>10381</v>
      </c>
      <c r="J1049" s="1"/>
      <c r="K1049" s="1" t="s">
        <v>23469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23488</v>
      </c>
      <c r="Q1049" s="1" t="s">
        <v>24059</v>
      </c>
      <c r="R1049" s="1" t="s">
        <v>14003</v>
      </c>
      <c r="S1049" s="1" t="s">
        <v>1047</v>
      </c>
      <c r="T1049" s="1"/>
      <c r="U1049" s="1"/>
      <c r="V1049" s="1" t="s">
        <v>14013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14827</v>
      </c>
      <c r="F1050" s="1" t="s">
        <v>15934</v>
      </c>
      <c r="G1050" s="1" t="s">
        <v>17034</v>
      </c>
      <c r="H1050" s="1" t="s">
        <v>18113</v>
      </c>
      <c r="I1050" s="1" t="s">
        <v>10886</v>
      </c>
      <c r="J1050" s="1"/>
      <c r="K1050" s="1" t="s">
        <v>23469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23488</v>
      </c>
      <c r="Q1050" s="1" t="s">
        <v>24060</v>
      </c>
      <c r="R1050" s="1" t="s">
        <v>14003</v>
      </c>
      <c r="S1050" s="1" t="s">
        <v>1048</v>
      </c>
      <c r="T1050" s="1"/>
      <c r="U1050" s="1"/>
      <c r="V1050" s="1" t="s">
        <v>14013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14828</v>
      </c>
      <c r="F1051" s="1" t="s">
        <v>15935</v>
      </c>
      <c r="G1051" s="1" t="s">
        <v>17035</v>
      </c>
      <c r="H1051" s="1" t="s">
        <v>18114</v>
      </c>
      <c r="I1051" s="1" t="s">
        <v>10887</v>
      </c>
      <c r="J1051" s="1"/>
      <c r="K1051" s="1" t="s">
        <v>23469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23488</v>
      </c>
      <c r="Q1051" s="1" t="s">
        <v>24061</v>
      </c>
      <c r="R1051" s="1" t="s">
        <v>14003</v>
      </c>
      <c r="S1051" s="1" t="s">
        <v>1049</v>
      </c>
      <c r="T1051" s="1"/>
      <c r="U1051" s="1"/>
      <c r="V1051" s="1" t="s">
        <v>14013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7678</v>
      </c>
      <c r="H1052" s="1" t="s">
        <v>9267</v>
      </c>
      <c r="I1052" s="1" t="s">
        <v>10888</v>
      </c>
      <c r="J1052" s="1"/>
      <c r="K1052" s="1" t="s">
        <v>23469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23488</v>
      </c>
      <c r="Q1052" s="1" t="s">
        <v>24062</v>
      </c>
      <c r="R1052" s="1" t="s">
        <v>14003</v>
      </c>
      <c r="S1052" s="1" t="s">
        <v>1050</v>
      </c>
      <c r="T1052" s="1"/>
      <c r="U1052" s="1"/>
      <c r="V1052" s="1" t="s">
        <v>14013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7679</v>
      </c>
      <c r="H1053" s="1" t="s">
        <v>9268</v>
      </c>
      <c r="I1053" s="1" t="s">
        <v>10889</v>
      </c>
      <c r="J1053" s="1"/>
      <c r="K1053" s="1" t="s">
        <v>23469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23488</v>
      </c>
      <c r="Q1053" s="1" t="s">
        <v>24063</v>
      </c>
      <c r="R1053" s="1" t="s">
        <v>14003</v>
      </c>
      <c r="S1053" s="1" t="s">
        <v>1051</v>
      </c>
      <c r="T1053" s="1"/>
      <c r="U1053" s="1"/>
      <c r="V1053" s="1" t="s">
        <v>14013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14829</v>
      </c>
      <c r="F1054" s="1" t="s">
        <v>15936</v>
      </c>
      <c r="G1054" s="1" t="s">
        <v>17036</v>
      </c>
      <c r="H1054" s="1" t="s">
        <v>18115</v>
      </c>
      <c r="I1054" s="1" t="s">
        <v>10890</v>
      </c>
      <c r="J1054" s="1"/>
      <c r="K1054" s="1" t="s">
        <v>23469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23488</v>
      </c>
      <c r="Q1054" s="1" t="s">
        <v>24064</v>
      </c>
      <c r="R1054" s="1" t="s">
        <v>14003</v>
      </c>
      <c r="S1054" s="1" t="s">
        <v>1052</v>
      </c>
      <c r="T1054" s="1"/>
      <c r="U1054" s="1"/>
      <c r="V1054" s="1" t="s">
        <v>14013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20954</v>
      </c>
      <c r="F1055" s="1" t="s">
        <v>21731</v>
      </c>
      <c r="G1055" s="1" t="s">
        <v>20954</v>
      </c>
      <c r="H1055" s="1" t="s">
        <v>23274</v>
      </c>
      <c r="I1055" s="1" t="s">
        <v>10891</v>
      </c>
      <c r="J1055" s="1"/>
      <c r="K1055" s="1" t="s">
        <v>23469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23488</v>
      </c>
      <c r="Q1055" s="1" t="s">
        <v>24065</v>
      </c>
      <c r="R1055" s="1" t="s">
        <v>14003</v>
      </c>
      <c r="S1055" s="1" t="s">
        <v>1053</v>
      </c>
      <c r="T1055" s="1"/>
      <c r="U1055" s="1"/>
      <c r="V1055" s="1" t="s">
        <v>14013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14830</v>
      </c>
      <c r="F1056" s="1" t="s">
        <v>15937</v>
      </c>
      <c r="G1056" s="1" t="s">
        <v>17037</v>
      </c>
      <c r="H1056" s="1" t="s">
        <v>18116</v>
      </c>
      <c r="I1056" s="1" t="s">
        <v>10892</v>
      </c>
      <c r="J1056" s="1"/>
      <c r="K1056" s="1" t="s">
        <v>23469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23488</v>
      </c>
      <c r="Q1056" s="1" t="s">
        <v>24066</v>
      </c>
      <c r="R1056" s="1" t="s">
        <v>14003</v>
      </c>
      <c r="S1056" s="1" t="s">
        <v>1054</v>
      </c>
      <c r="T1056" s="1"/>
      <c r="U1056" s="1"/>
      <c r="V1056" s="1" t="s">
        <v>14013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20955</v>
      </c>
      <c r="F1057" s="1" t="s">
        <v>21732</v>
      </c>
      <c r="G1057" s="1" t="s">
        <v>22512</v>
      </c>
      <c r="H1057" s="1" t="s">
        <v>23275</v>
      </c>
      <c r="I1057" s="1" t="s">
        <v>10893</v>
      </c>
      <c r="J1057" s="1"/>
      <c r="K1057" s="1" t="s">
        <v>23469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23488</v>
      </c>
      <c r="Q1057" s="1" t="s">
        <v>24067</v>
      </c>
      <c r="R1057" s="1" t="s">
        <v>14003</v>
      </c>
      <c r="S1057" s="1" t="s">
        <v>1055</v>
      </c>
      <c r="T1057" s="1"/>
      <c r="U1057" s="1"/>
      <c r="V1057" s="1" t="s">
        <v>14013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7683</v>
      </c>
      <c r="H1058" s="1" t="s">
        <v>9273</v>
      </c>
      <c r="I1058" s="1" t="s">
        <v>10894</v>
      </c>
      <c r="J1058" s="1"/>
      <c r="K1058" s="1" t="s">
        <v>23469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23489</v>
      </c>
      <c r="Q1058" s="1" t="s">
        <v>23489</v>
      </c>
      <c r="R1058" s="1" t="s">
        <v>14003</v>
      </c>
      <c r="S1058" s="1" t="s">
        <v>1056</v>
      </c>
      <c r="T1058" s="1"/>
      <c r="U1058" s="1" t="s">
        <v>24374</v>
      </c>
      <c r="V1058" s="1" t="s">
        <v>14013</v>
      </c>
      <c r="W1058" s="1" t="s">
        <v>1056</v>
      </c>
      <c r="X1058" s="1" t="s">
        <v>24385</v>
      </c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20956</v>
      </c>
      <c r="F1059" s="1" t="s">
        <v>21733</v>
      </c>
      <c r="G1059" s="1" t="s">
        <v>22513</v>
      </c>
      <c r="H1059" s="1" t="s">
        <v>23276</v>
      </c>
      <c r="I1059" s="1" t="s">
        <v>10895</v>
      </c>
      <c r="J1059" s="1"/>
      <c r="K1059" s="1" t="s">
        <v>23469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23489</v>
      </c>
      <c r="Q1059" s="1" t="s">
        <v>23489</v>
      </c>
      <c r="R1059" s="1" t="s">
        <v>14003</v>
      </c>
      <c r="S1059" s="1" t="s">
        <v>1057</v>
      </c>
      <c r="T1059" s="1"/>
      <c r="U1059" s="1"/>
      <c r="V1059" s="1" t="s">
        <v>14013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20957</v>
      </c>
      <c r="F1060" s="1" t="s">
        <v>21734</v>
      </c>
      <c r="G1060" s="1" t="s">
        <v>22514</v>
      </c>
      <c r="H1060" s="1" t="s">
        <v>23277</v>
      </c>
      <c r="I1060" s="1" t="s">
        <v>10896</v>
      </c>
      <c r="J1060" s="1"/>
      <c r="K1060" s="1" t="s">
        <v>23469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23489</v>
      </c>
      <c r="Q1060" s="1" t="s">
        <v>23489</v>
      </c>
      <c r="R1060" s="1" t="s">
        <v>14003</v>
      </c>
      <c r="S1060" s="1" t="s">
        <v>1058</v>
      </c>
      <c r="T1060" s="1"/>
      <c r="U1060" s="1"/>
      <c r="V1060" s="1" t="s">
        <v>14013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20958</v>
      </c>
      <c r="F1061" s="1" t="s">
        <v>21735</v>
      </c>
      <c r="G1061" s="1" t="s">
        <v>22515</v>
      </c>
      <c r="H1061" s="1" t="s">
        <v>23278</v>
      </c>
      <c r="I1061" s="1" t="s">
        <v>10897</v>
      </c>
      <c r="J1061" s="1"/>
      <c r="K1061" s="1" t="s">
        <v>23469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23490</v>
      </c>
      <c r="Q1061" s="1" t="s">
        <v>24068</v>
      </c>
      <c r="R1061" s="1" t="s">
        <v>14003</v>
      </c>
      <c r="S1061" s="1" t="s">
        <v>1059</v>
      </c>
      <c r="T1061" s="1" t="s">
        <v>24359</v>
      </c>
      <c r="U1061" s="1"/>
      <c r="V1061" s="1" t="s">
        <v>14013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14835</v>
      </c>
      <c r="F1062" s="1" t="s">
        <v>15942</v>
      </c>
      <c r="G1062" s="1" t="s">
        <v>17042</v>
      </c>
      <c r="H1062" s="1" t="s">
        <v>18121</v>
      </c>
      <c r="I1062" s="1" t="s">
        <v>10898</v>
      </c>
      <c r="J1062" s="1"/>
      <c r="K1062" s="1" t="s">
        <v>23469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23490</v>
      </c>
      <c r="Q1062" s="1" t="s">
        <v>24069</v>
      </c>
      <c r="R1062" s="1" t="s">
        <v>14003</v>
      </c>
      <c r="S1062" s="1" t="s">
        <v>1060</v>
      </c>
      <c r="T1062" s="1"/>
      <c r="U1062" s="1"/>
      <c r="V1062" s="1" t="s">
        <v>14013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20959</v>
      </c>
      <c r="F1063" s="1" t="s">
        <v>21736</v>
      </c>
      <c r="G1063" s="1" t="s">
        <v>22516</v>
      </c>
      <c r="H1063" s="1" t="s">
        <v>23279</v>
      </c>
      <c r="I1063" s="1" t="s">
        <v>10899</v>
      </c>
      <c r="J1063" s="1"/>
      <c r="K1063" s="1" t="s">
        <v>23469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23490</v>
      </c>
      <c r="Q1063" s="1" t="s">
        <v>24070</v>
      </c>
      <c r="R1063" s="1" t="s">
        <v>14003</v>
      </c>
      <c r="S1063" s="1" t="s">
        <v>1061</v>
      </c>
      <c r="T1063" s="1"/>
      <c r="U1063" s="1"/>
      <c r="V1063" s="1" t="s">
        <v>14013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7689</v>
      </c>
      <c r="H1064" s="1" t="s">
        <v>9279</v>
      </c>
      <c r="I1064" s="1" t="s">
        <v>10900</v>
      </c>
      <c r="J1064" s="1"/>
      <c r="K1064" s="1" t="s">
        <v>23469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23490</v>
      </c>
      <c r="Q1064" s="1" t="s">
        <v>24071</v>
      </c>
      <c r="R1064" s="1" t="s">
        <v>14003</v>
      </c>
      <c r="S1064" s="1" t="s">
        <v>1062</v>
      </c>
      <c r="T1064" s="1"/>
      <c r="U1064" s="1"/>
      <c r="V1064" s="1" t="s">
        <v>14013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20960</v>
      </c>
      <c r="F1065" s="1" t="s">
        <v>21737</v>
      </c>
      <c r="G1065" s="1" t="s">
        <v>22517</v>
      </c>
      <c r="H1065" s="1" t="s">
        <v>23280</v>
      </c>
      <c r="I1065" s="1" t="s">
        <v>10901</v>
      </c>
      <c r="J1065" s="1"/>
      <c r="K1065" s="1" t="s">
        <v>23469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23490</v>
      </c>
      <c r="Q1065" s="1" t="s">
        <v>24072</v>
      </c>
      <c r="R1065" s="1" t="s">
        <v>14003</v>
      </c>
      <c r="S1065" s="1" t="s">
        <v>1063</v>
      </c>
      <c r="T1065" s="1"/>
      <c r="U1065" s="1"/>
      <c r="V1065" s="1" t="s">
        <v>14013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14838</v>
      </c>
      <c r="F1066" s="1" t="s">
        <v>15945</v>
      </c>
      <c r="G1066" s="1" t="s">
        <v>17045</v>
      </c>
      <c r="H1066" s="1" t="s">
        <v>18104</v>
      </c>
      <c r="I1066" s="1" t="s">
        <v>10902</v>
      </c>
      <c r="J1066" s="1"/>
      <c r="K1066" s="1" t="s">
        <v>23469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23491</v>
      </c>
      <c r="Q1066" s="1" t="s">
        <v>23491</v>
      </c>
      <c r="R1066" s="1" t="s">
        <v>14003</v>
      </c>
      <c r="S1066" s="1" t="s">
        <v>1064</v>
      </c>
      <c r="T1066" s="1"/>
      <c r="U1066" s="1" t="s">
        <v>24375</v>
      </c>
      <c r="V1066" s="1" t="s">
        <v>14013</v>
      </c>
      <c r="W1066" s="1" t="s">
        <v>1064</v>
      </c>
      <c r="X1066" s="1" t="s">
        <v>24386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15946</v>
      </c>
      <c r="G1067" s="1" t="s">
        <v>17046</v>
      </c>
      <c r="H1067" s="1" t="s">
        <v>18124</v>
      </c>
      <c r="I1067" s="1" t="s">
        <v>10903</v>
      </c>
      <c r="J1067" s="1"/>
      <c r="K1067" s="1" t="s">
        <v>23469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23491</v>
      </c>
      <c r="Q1067" s="1" t="s">
        <v>23491</v>
      </c>
      <c r="R1067" s="1" t="s">
        <v>14003</v>
      </c>
      <c r="S1067" s="1" t="s">
        <v>1065</v>
      </c>
      <c r="T1067" s="1"/>
      <c r="U1067" s="1"/>
      <c r="V1067" s="1" t="s">
        <v>14013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7693</v>
      </c>
      <c r="H1068" s="1" t="s">
        <v>9282</v>
      </c>
      <c r="I1068" s="1" t="s">
        <v>10904</v>
      </c>
      <c r="J1068" s="1"/>
      <c r="K1068" s="1" t="s">
        <v>23469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23491</v>
      </c>
      <c r="Q1068" s="1" t="s">
        <v>23491</v>
      </c>
      <c r="R1068" s="1" t="s">
        <v>14003</v>
      </c>
      <c r="S1068" s="1" t="s">
        <v>1066</v>
      </c>
      <c r="T1068" s="1"/>
      <c r="U1068" s="1"/>
      <c r="V1068" s="1" t="s">
        <v>14013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20961</v>
      </c>
      <c r="F1069" s="1" t="s">
        <v>21738</v>
      </c>
      <c r="G1069" s="1" t="s">
        <v>22518</v>
      </c>
      <c r="H1069" s="1" t="s">
        <v>23281</v>
      </c>
      <c r="I1069" s="1" t="s">
        <v>10905</v>
      </c>
      <c r="J1069" s="1"/>
      <c r="K1069" s="1" t="s">
        <v>23469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23491</v>
      </c>
      <c r="Q1069" s="1" t="s">
        <v>23491</v>
      </c>
      <c r="R1069" s="1" t="s">
        <v>14003</v>
      </c>
      <c r="S1069" s="1" t="s">
        <v>1067</v>
      </c>
      <c r="T1069" s="1"/>
      <c r="U1069" s="1"/>
      <c r="V1069" s="1" t="s">
        <v>14013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20962</v>
      </c>
      <c r="F1070" s="1" t="s">
        <v>21739</v>
      </c>
      <c r="G1070" s="1" t="s">
        <v>22519</v>
      </c>
      <c r="H1070" s="1" t="s">
        <v>23282</v>
      </c>
      <c r="I1070" s="1" t="s">
        <v>10906</v>
      </c>
      <c r="J1070" s="1"/>
      <c r="K1070" s="1" t="s">
        <v>23469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23491</v>
      </c>
      <c r="Q1070" s="1" t="s">
        <v>23491</v>
      </c>
      <c r="R1070" s="1" t="s">
        <v>14003</v>
      </c>
      <c r="S1070" s="1" t="s">
        <v>1068</v>
      </c>
      <c r="T1070" s="1"/>
      <c r="U1070" s="1"/>
      <c r="V1070" s="1" t="s">
        <v>14013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20963</v>
      </c>
      <c r="F1071" s="1" t="s">
        <v>21740</v>
      </c>
      <c r="G1071" s="1" t="s">
        <v>22520</v>
      </c>
      <c r="H1071" s="1" t="s">
        <v>23283</v>
      </c>
      <c r="I1071" s="1" t="s">
        <v>10907</v>
      </c>
      <c r="J1071" s="1"/>
      <c r="K1071" s="1" t="s">
        <v>23469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23491</v>
      </c>
      <c r="Q1071" s="1" t="s">
        <v>23491</v>
      </c>
      <c r="R1071" s="1" t="s">
        <v>14003</v>
      </c>
      <c r="S1071" s="1" t="s">
        <v>1069</v>
      </c>
      <c r="T1071" s="1"/>
      <c r="U1071" s="1"/>
      <c r="V1071" s="1" t="s">
        <v>14013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7697</v>
      </c>
      <c r="H1072" s="1" t="s">
        <v>9286</v>
      </c>
      <c r="I1072" s="1" t="s">
        <v>10908</v>
      </c>
      <c r="J1072" s="1"/>
      <c r="K1072" s="1" t="s">
        <v>23469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23491</v>
      </c>
      <c r="Q1072" s="1" t="s">
        <v>23491</v>
      </c>
      <c r="R1072" s="1" t="s">
        <v>14003</v>
      </c>
      <c r="S1072" s="1" t="s">
        <v>1070</v>
      </c>
      <c r="T1072" s="1"/>
      <c r="U1072" s="1"/>
      <c r="V1072" s="1" t="s">
        <v>14013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9287</v>
      </c>
      <c r="I1073" s="1" t="s">
        <v>10909</v>
      </c>
      <c r="J1073" s="1"/>
      <c r="K1073" s="1" t="s">
        <v>23469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23491</v>
      </c>
      <c r="Q1073" s="1" t="s">
        <v>23491</v>
      </c>
      <c r="R1073" s="1" t="s">
        <v>14003</v>
      </c>
      <c r="S1073" s="1" t="s">
        <v>1071</v>
      </c>
      <c r="T1073" s="1"/>
      <c r="U1073" s="1"/>
      <c r="V1073" s="1" t="s">
        <v>14013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14843</v>
      </c>
      <c r="F1074" s="1" t="s">
        <v>15949</v>
      </c>
      <c r="G1074" s="1" t="s">
        <v>17050</v>
      </c>
      <c r="H1074" s="1" t="s">
        <v>18128</v>
      </c>
      <c r="I1074" s="1" t="s">
        <v>10910</v>
      </c>
      <c r="J1074" s="1"/>
      <c r="K1074" s="1" t="s">
        <v>23469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23491</v>
      </c>
      <c r="Q1074" s="1" t="s">
        <v>23491</v>
      </c>
      <c r="R1074" s="1" t="s">
        <v>14003</v>
      </c>
      <c r="S1074" s="1" t="s">
        <v>1072</v>
      </c>
      <c r="T1074" s="1"/>
      <c r="U1074" s="1"/>
      <c r="V1074" s="1" t="s">
        <v>14013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20964</v>
      </c>
      <c r="F1075" s="1" t="s">
        <v>21741</v>
      </c>
      <c r="G1075" s="1" t="s">
        <v>22521</v>
      </c>
      <c r="H1075" s="1" t="s">
        <v>23284</v>
      </c>
      <c r="I1075" s="1" t="s">
        <v>10911</v>
      </c>
      <c r="J1075" s="1"/>
      <c r="K1075" s="1" t="s">
        <v>23469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23491</v>
      </c>
      <c r="Q1075" s="1" t="s">
        <v>23491</v>
      </c>
      <c r="R1075" s="1" t="s">
        <v>14003</v>
      </c>
      <c r="S1075" s="1" t="s">
        <v>1073</v>
      </c>
      <c r="T1075" s="1"/>
      <c r="U1075" s="1"/>
      <c r="V1075" s="1" t="s">
        <v>14013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20965</v>
      </c>
      <c r="F1076" s="1" t="s">
        <v>21742</v>
      </c>
      <c r="G1076" s="1" t="s">
        <v>22522</v>
      </c>
      <c r="H1076" s="1" t="s">
        <v>23285</v>
      </c>
      <c r="I1076" s="1" t="s">
        <v>10912</v>
      </c>
      <c r="J1076" s="1"/>
      <c r="K1076" s="1" t="s">
        <v>23469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23491</v>
      </c>
      <c r="Q1076" s="1" t="s">
        <v>23491</v>
      </c>
      <c r="R1076" s="1" t="s">
        <v>14003</v>
      </c>
      <c r="S1076" s="1" t="s">
        <v>1074</v>
      </c>
      <c r="T1076" s="1"/>
      <c r="U1076" s="1"/>
      <c r="V1076" s="1" t="s">
        <v>14013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20966</v>
      </c>
      <c r="F1077" s="1" t="s">
        <v>21743</v>
      </c>
      <c r="G1077" s="1" t="s">
        <v>22523</v>
      </c>
      <c r="H1077" s="1" t="s">
        <v>23286</v>
      </c>
      <c r="I1077" s="1" t="s">
        <v>10913</v>
      </c>
      <c r="J1077" s="1"/>
      <c r="K1077" s="1" t="s">
        <v>23469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23491</v>
      </c>
      <c r="Q1077" s="1" t="s">
        <v>23491</v>
      </c>
      <c r="R1077" s="1" t="s">
        <v>14003</v>
      </c>
      <c r="S1077" s="1" t="s">
        <v>1075</v>
      </c>
      <c r="T1077" s="1"/>
      <c r="U1077" s="1"/>
      <c r="V1077" s="1" t="s">
        <v>14013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14847</v>
      </c>
      <c r="F1078" s="1" t="s">
        <v>15953</v>
      </c>
      <c r="G1078" s="1" t="s">
        <v>17054</v>
      </c>
      <c r="H1078" s="1" t="s">
        <v>18132</v>
      </c>
      <c r="I1078" s="1" t="s">
        <v>10914</v>
      </c>
      <c r="J1078" s="1"/>
      <c r="K1078" s="1" t="s">
        <v>23469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23491</v>
      </c>
      <c r="Q1078" s="1" t="s">
        <v>23491</v>
      </c>
      <c r="R1078" s="1" t="s">
        <v>14003</v>
      </c>
      <c r="S1078" s="1" t="s">
        <v>1076</v>
      </c>
      <c r="T1078" s="1"/>
      <c r="U1078" s="1"/>
      <c r="V1078" s="1" t="s">
        <v>14013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20967</v>
      </c>
      <c r="F1079" s="1" t="s">
        <v>21744</v>
      </c>
      <c r="G1079" s="1" t="s">
        <v>22524</v>
      </c>
      <c r="H1079" s="1" t="s">
        <v>23287</v>
      </c>
      <c r="I1079" s="1" t="s">
        <v>10915</v>
      </c>
      <c r="J1079" s="1"/>
      <c r="K1079" s="1" t="s">
        <v>23469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23491</v>
      </c>
      <c r="Q1079" s="1" t="s">
        <v>23491</v>
      </c>
      <c r="R1079" s="1" t="s">
        <v>14003</v>
      </c>
      <c r="S1079" s="1" t="s">
        <v>1077</v>
      </c>
      <c r="T1079" s="1"/>
      <c r="U1079" s="1"/>
      <c r="V1079" s="1" t="s">
        <v>14013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7705</v>
      </c>
      <c r="H1080" s="1" t="s">
        <v>9294</v>
      </c>
      <c r="I1080" s="1" t="s">
        <v>10916</v>
      </c>
      <c r="J1080" s="1"/>
      <c r="K1080" s="1" t="s">
        <v>23469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23491</v>
      </c>
      <c r="Q1080" s="1" t="s">
        <v>23491</v>
      </c>
      <c r="R1080" s="1" t="s">
        <v>14003</v>
      </c>
      <c r="S1080" s="1" t="s">
        <v>1078</v>
      </c>
      <c r="T1080" s="1"/>
      <c r="U1080" s="1"/>
      <c r="V1080" s="1" t="s">
        <v>14013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20968</v>
      </c>
      <c r="F1081" s="1" t="s">
        <v>21745</v>
      </c>
      <c r="G1081" s="1" t="s">
        <v>22525</v>
      </c>
      <c r="H1081" s="1" t="s">
        <v>23288</v>
      </c>
      <c r="I1081" s="1" t="s">
        <v>10917</v>
      </c>
      <c r="J1081" s="1"/>
      <c r="K1081" s="1" t="s">
        <v>23469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23491</v>
      </c>
      <c r="Q1081" s="1" t="s">
        <v>23491</v>
      </c>
      <c r="R1081" s="1" t="s">
        <v>14003</v>
      </c>
      <c r="S1081" s="1" t="s">
        <v>1079</v>
      </c>
      <c r="T1081" s="1"/>
      <c r="U1081" s="1"/>
      <c r="V1081" s="1" t="s">
        <v>14013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7707</v>
      </c>
      <c r="H1082" s="1" t="s">
        <v>9296</v>
      </c>
      <c r="I1082" s="1" t="s">
        <v>10918</v>
      </c>
      <c r="J1082" s="1"/>
      <c r="K1082" s="1" t="s">
        <v>23469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23491</v>
      </c>
      <c r="Q1082" s="1" t="s">
        <v>23491</v>
      </c>
      <c r="R1082" s="1" t="s">
        <v>14003</v>
      </c>
      <c r="S1082" s="1" t="s">
        <v>1080</v>
      </c>
      <c r="T1082" s="1"/>
      <c r="U1082" s="1"/>
      <c r="V1082" s="1" t="s">
        <v>14013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20969</v>
      </c>
      <c r="F1083" s="1" t="s">
        <v>21746</v>
      </c>
      <c r="G1083" s="1" t="s">
        <v>22526</v>
      </c>
      <c r="H1083" s="1" t="s">
        <v>23289</v>
      </c>
      <c r="I1083" s="1" t="s">
        <v>10919</v>
      </c>
      <c r="J1083" s="1"/>
      <c r="K1083" s="1" t="s">
        <v>23469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23491</v>
      </c>
      <c r="Q1083" s="1" t="s">
        <v>23491</v>
      </c>
      <c r="R1083" s="1" t="s">
        <v>14003</v>
      </c>
      <c r="S1083" s="1" t="s">
        <v>1081</v>
      </c>
      <c r="T1083" s="1"/>
      <c r="U1083" s="1"/>
      <c r="V1083" s="1" t="s">
        <v>14013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14852</v>
      </c>
      <c r="F1084" s="1" t="s">
        <v>15958</v>
      </c>
      <c r="G1084" s="1" t="s">
        <v>17059</v>
      </c>
      <c r="H1084" s="1" t="s">
        <v>18137</v>
      </c>
      <c r="I1084" s="1" t="s">
        <v>10920</v>
      </c>
      <c r="J1084" s="1"/>
      <c r="K1084" s="1" t="s">
        <v>23469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23491</v>
      </c>
      <c r="Q1084" s="1" t="s">
        <v>23491</v>
      </c>
      <c r="R1084" s="1" t="s">
        <v>14003</v>
      </c>
      <c r="S1084" s="1" t="s">
        <v>1082</v>
      </c>
      <c r="T1084" s="1"/>
      <c r="U1084" s="1"/>
      <c r="V1084" s="1" t="s">
        <v>14013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14853</v>
      </c>
      <c r="F1085" s="1" t="s">
        <v>15959</v>
      </c>
      <c r="G1085" s="1" t="s">
        <v>17060</v>
      </c>
      <c r="H1085" s="1" t="s">
        <v>18138</v>
      </c>
      <c r="I1085" s="1" t="s">
        <v>10921</v>
      </c>
      <c r="J1085" s="1"/>
      <c r="K1085" s="1" t="s">
        <v>23469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23491</v>
      </c>
      <c r="Q1085" s="1" t="s">
        <v>23491</v>
      </c>
      <c r="R1085" s="1" t="s">
        <v>14003</v>
      </c>
      <c r="S1085" s="1" t="s">
        <v>1083</v>
      </c>
      <c r="T1085" s="1"/>
      <c r="U1085" s="1"/>
      <c r="V1085" s="1" t="s">
        <v>14013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20970</v>
      </c>
      <c r="F1086" s="1" t="s">
        <v>21747</v>
      </c>
      <c r="G1086" s="1" t="s">
        <v>22527</v>
      </c>
      <c r="H1086" s="1" t="s">
        <v>23290</v>
      </c>
      <c r="I1086" s="1" t="s">
        <v>10922</v>
      </c>
      <c r="J1086" s="1"/>
      <c r="K1086" s="1" t="s">
        <v>23469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23491</v>
      </c>
      <c r="Q1086" s="1" t="s">
        <v>23491</v>
      </c>
      <c r="R1086" s="1" t="s">
        <v>14003</v>
      </c>
      <c r="S1086" s="1" t="s">
        <v>1084</v>
      </c>
      <c r="T1086" s="1"/>
      <c r="U1086" s="1"/>
      <c r="V1086" s="1" t="s">
        <v>14013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20971</v>
      </c>
      <c r="F1087" s="1" t="s">
        <v>21748</v>
      </c>
      <c r="G1087" s="1" t="s">
        <v>22528</v>
      </c>
      <c r="H1087" s="1" t="s">
        <v>23291</v>
      </c>
      <c r="I1087" s="1" t="s">
        <v>10923</v>
      </c>
      <c r="J1087" s="1"/>
      <c r="K1087" s="1" t="s">
        <v>23469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23491</v>
      </c>
      <c r="Q1087" s="1" t="s">
        <v>23491</v>
      </c>
      <c r="R1087" s="1" t="s">
        <v>14003</v>
      </c>
      <c r="S1087" s="1" t="s">
        <v>1085</v>
      </c>
      <c r="T1087" s="1"/>
      <c r="U1087" s="1"/>
      <c r="V1087" s="1" t="s">
        <v>14013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14855</v>
      </c>
      <c r="F1088" s="1" t="s">
        <v>15961</v>
      </c>
      <c r="G1088" s="1" t="s">
        <v>17062</v>
      </c>
      <c r="H1088" s="1" t="s">
        <v>18140</v>
      </c>
      <c r="I1088" s="1" t="s">
        <v>10924</v>
      </c>
      <c r="J1088" s="1"/>
      <c r="K1088" s="1" t="s">
        <v>23469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23491</v>
      </c>
      <c r="Q1088" s="1" t="s">
        <v>23491</v>
      </c>
      <c r="R1088" s="1" t="s">
        <v>14003</v>
      </c>
      <c r="S1088" s="1" t="s">
        <v>1086</v>
      </c>
      <c r="T1088" s="1"/>
      <c r="U1088" s="1"/>
      <c r="V1088" s="1" t="s">
        <v>14013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20972</v>
      </c>
      <c r="F1089" s="1" t="s">
        <v>21749</v>
      </c>
      <c r="G1089" s="1" t="s">
        <v>22529</v>
      </c>
      <c r="H1089" s="1" t="s">
        <v>23292</v>
      </c>
      <c r="I1089" s="1" t="s">
        <v>10579</v>
      </c>
      <c r="J1089" s="1"/>
      <c r="K1089" s="1" t="s">
        <v>23469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23491</v>
      </c>
      <c r="Q1089" s="1" t="s">
        <v>23491</v>
      </c>
      <c r="R1089" s="1" t="s">
        <v>14003</v>
      </c>
      <c r="S1089" s="1" t="s">
        <v>1087</v>
      </c>
      <c r="T1089" s="1"/>
      <c r="U1089" s="1"/>
      <c r="V1089" s="1" t="s">
        <v>14013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20973</v>
      </c>
      <c r="F1090" s="1" t="s">
        <v>21750</v>
      </c>
      <c r="G1090" s="1" t="s">
        <v>22530</v>
      </c>
      <c r="H1090" s="1" t="s">
        <v>23293</v>
      </c>
      <c r="I1090" s="1" t="s">
        <v>10925</v>
      </c>
      <c r="J1090" s="1"/>
      <c r="K1090" s="1" t="s">
        <v>23469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23491</v>
      </c>
      <c r="Q1090" s="1" t="s">
        <v>23491</v>
      </c>
      <c r="R1090" s="1" t="s">
        <v>14003</v>
      </c>
      <c r="S1090" s="1" t="s">
        <v>1088</v>
      </c>
      <c r="T1090" s="1"/>
      <c r="U1090" s="1"/>
      <c r="V1090" s="1" t="s">
        <v>14013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20974</v>
      </c>
      <c r="F1091" s="1" t="s">
        <v>21751</v>
      </c>
      <c r="G1091" s="1" t="s">
        <v>22531</v>
      </c>
      <c r="H1091" s="1" t="s">
        <v>23294</v>
      </c>
      <c r="I1091" s="1" t="s">
        <v>10926</v>
      </c>
      <c r="J1091" s="1"/>
      <c r="K1091" s="1" t="s">
        <v>23469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23491</v>
      </c>
      <c r="Q1091" s="1" t="s">
        <v>23491</v>
      </c>
      <c r="R1091" s="1" t="s">
        <v>14003</v>
      </c>
      <c r="S1091" s="1" t="s">
        <v>1089</v>
      </c>
      <c r="T1091" s="1"/>
      <c r="U1091" s="1"/>
      <c r="V1091" s="1" t="s">
        <v>14013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7717</v>
      </c>
      <c r="H1092" s="1" t="s">
        <v>9306</v>
      </c>
      <c r="I1092" s="1" t="s">
        <v>10131</v>
      </c>
      <c r="J1092" s="1"/>
      <c r="K1092" s="1" t="s">
        <v>23469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23491</v>
      </c>
      <c r="Q1092" s="1" t="s">
        <v>23491</v>
      </c>
      <c r="R1092" s="1" t="s">
        <v>14003</v>
      </c>
      <c r="S1092" s="1" t="s">
        <v>1090</v>
      </c>
      <c r="T1092" s="1"/>
      <c r="U1092" s="1"/>
      <c r="V1092" s="1" t="s">
        <v>14013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20975</v>
      </c>
      <c r="F1093" s="1" t="s">
        <v>21752</v>
      </c>
      <c r="G1093" s="1" t="s">
        <v>22532</v>
      </c>
      <c r="H1093" s="1" t="s">
        <v>23295</v>
      </c>
      <c r="I1093" s="1" t="s">
        <v>10927</v>
      </c>
      <c r="J1093" s="1"/>
      <c r="K1093" s="1" t="s">
        <v>23469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23491</v>
      </c>
      <c r="Q1093" s="1" t="s">
        <v>23491</v>
      </c>
      <c r="R1093" s="1" t="s">
        <v>14003</v>
      </c>
      <c r="S1093" s="1" t="s">
        <v>1091</v>
      </c>
      <c r="T1093" s="1"/>
      <c r="U1093" s="1"/>
      <c r="V1093" s="1" t="s">
        <v>14013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20976</v>
      </c>
      <c r="F1094" s="1" t="s">
        <v>21753</v>
      </c>
      <c r="G1094" s="1" t="s">
        <v>22533</v>
      </c>
      <c r="H1094" s="1" t="s">
        <v>23296</v>
      </c>
      <c r="I1094" s="1" t="s">
        <v>10928</v>
      </c>
      <c r="J1094" s="1"/>
      <c r="K1094" s="1" t="s">
        <v>23469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23491</v>
      </c>
      <c r="Q1094" s="1" t="s">
        <v>23491</v>
      </c>
      <c r="R1094" s="1" t="s">
        <v>14003</v>
      </c>
      <c r="S1094" s="1" t="s">
        <v>1092</v>
      </c>
      <c r="T1094" s="1"/>
      <c r="U1094" s="1"/>
      <c r="V1094" s="1" t="s">
        <v>14013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7720</v>
      </c>
      <c r="H1095" s="1" t="s">
        <v>9309</v>
      </c>
      <c r="I1095" s="1" t="s">
        <v>10929</v>
      </c>
      <c r="J1095" s="1"/>
      <c r="K1095" s="1" t="s">
        <v>23469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23491</v>
      </c>
      <c r="Q1095" s="1" t="s">
        <v>23491</v>
      </c>
      <c r="R1095" s="1" t="s">
        <v>14003</v>
      </c>
      <c r="S1095" s="1" t="s">
        <v>1093</v>
      </c>
      <c r="T1095" s="1"/>
      <c r="U1095" s="1"/>
      <c r="V1095" s="1" t="s">
        <v>14013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20977</v>
      </c>
      <c r="F1096" s="1" t="s">
        <v>21754</v>
      </c>
      <c r="G1096" s="1" t="s">
        <v>20977</v>
      </c>
      <c r="H1096" s="1" t="s">
        <v>23297</v>
      </c>
      <c r="I1096" s="1" t="s">
        <v>10930</v>
      </c>
      <c r="J1096" s="1"/>
      <c r="K1096" s="1" t="s">
        <v>23469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23491</v>
      </c>
      <c r="Q1096" s="1" t="s">
        <v>23491</v>
      </c>
      <c r="R1096" s="1" t="s">
        <v>14003</v>
      </c>
      <c r="S1096" s="1" t="s">
        <v>1094</v>
      </c>
      <c r="T1096" s="1"/>
      <c r="U1096" s="1"/>
      <c r="V1096" s="1" t="s">
        <v>14013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20978</v>
      </c>
      <c r="F1097" s="1" t="s">
        <v>21755</v>
      </c>
      <c r="G1097" s="1" t="s">
        <v>22534</v>
      </c>
      <c r="H1097" s="1" t="s">
        <v>23298</v>
      </c>
      <c r="I1097" s="1" t="s">
        <v>10931</v>
      </c>
      <c r="J1097" s="1"/>
      <c r="K1097" s="1" t="s">
        <v>23469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23491</v>
      </c>
      <c r="Q1097" s="1" t="s">
        <v>23491</v>
      </c>
      <c r="R1097" s="1" t="s">
        <v>14003</v>
      </c>
      <c r="S1097" s="1" t="s">
        <v>1095</v>
      </c>
      <c r="T1097" s="1"/>
      <c r="U1097" s="1"/>
      <c r="V1097" s="1" t="s">
        <v>14013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20979</v>
      </c>
      <c r="F1098" s="1" t="s">
        <v>21756</v>
      </c>
      <c r="G1098" s="1" t="s">
        <v>22535</v>
      </c>
      <c r="H1098" s="1" t="s">
        <v>23299</v>
      </c>
      <c r="I1098" s="1" t="s">
        <v>10932</v>
      </c>
      <c r="J1098" s="1"/>
      <c r="K1098" s="1" t="s">
        <v>23469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23491</v>
      </c>
      <c r="Q1098" s="1" t="s">
        <v>23491</v>
      </c>
      <c r="R1098" s="1" t="s">
        <v>14003</v>
      </c>
      <c r="S1098" s="1" t="s">
        <v>1096</v>
      </c>
      <c r="T1098" s="1"/>
      <c r="U1098" s="1"/>
      <c r="V1098" s="1" t="s">
        <v>14013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14861</v>
      </c>
      <c r="F1099" s="1" t="s">
        <v>15967</v>
      </c>
      <c r="G1099" s="1" t="s">
        <v>17068</v>
      </c>
      <c r="H1099" s="1" t="s">
        <v>18146</v>
      </c>
      <c r="I1099" s="1" t="s">
        <v>10933</v>
      </c>
      <c r="J1099" s="1"/>
      <c r="K1099" s="1" t="s">
        <v>23469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23491</v>
      </c>
      <c r="Q1099" s="1" t="s">
        <v>23491</v>
      </c>
      <c r="R1099" s="1" t="s">
        <v>14003</v>
      </c>
      <c r="S1099" s="1" t="s">
        <v>1097</v>
      </c>
      <c r="T1099" s="1"/>
      <c r="U1099" s="1"/>
      <c r="V1099" s="1" t="s">
        <v>14013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14862</v>
      </c>
      <c r="F1100" s="1" t="s">
        <v>15968</v>
      </c>
      <c r="G1100" s="1" t="s">
        <v>17069</v>
      </c>
      <c r="H1100" s="1" t="s">
        <v>18147</v>
      </c>
      <c r="I1100" s="1" t="s">
        <v>10934</v>
      </c>
      <c r="J1100" s="1"/>
      <c r="K1100" s="1" t="s">
        <v>23469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23491</v>
      </c>
      <c r="Q1100" s="1" t="s">
        <v>23491</v>
      </c>
      <c r="R1100" s="1" t="s">
        <v>14003</v>
      </c>
      <c r="S1100" s="1" t="s">
        <v>1098</v>
      </c>
      <c r="T1100" s="1"/>
      <c r="U1100" s="1"/>
      <c r="V1100" s="1" t="s">
        <v>14013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20980</v>
      </c>
      <c r="F1101" s="1" t="s">
        <v>21757</v>
      </c>
      <c r="G1101" s="1" t="s">
        <v>20980</v>
      </c>
      <c r="H1101" s="1" t="s">
        <v>23300</v>
      </c>
      <c r="I1101" s="1" t="s">
        <v>10935</v>
      </c>
      <c r="J1101" s="1"/>
      <c r="K1101" s="1" t="s">
        <v>23469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23491</v>
      </c>
      <c r="Q1101" s="1" t="s">
        <v>23491</v>
      </c>
      <c r="R1101" s="1" t="s">
        <v>14003</v>
      </c>
      <c r="S1101" s="1" t="s">
        <v>1099</v>
      </c>
      <c r="T1101" s="1"/>
      <c r="U1101" s="1"/>
      <c r="V1101" s="1" t="s">
        <v>14013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20981</v>
      </c>
      <c r="F1102" s="1" t="s">
        <v>21758</v>
      </c>
      <c r="G1102" s="1" t="s">
        <v>22536</v>
      </c>
      <c r="H1102" s="1" t="s">
        <v>23301</v>
      </c>
      <c r="I1102" s="1" t="s">
        <v>10936</v>
      </c>
      <c r="J1102" s="1"/>
      <c r="K1102" s="1" t="s">
        <v>23469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23491</v>
      </c>
      <c r="Q1102" s="1" t="s">
        <v>23491</v>
      </c>
      <c r="R1102" s="1" t="s">
        <v>14003</v>
      </c>
      <c r="S1102" s="1" t="s">
        <v>1100</v>
      </c>
      <c r="T1102" s="1"/>
      <c r="U1102" s="1"/>
      <c r="V1102" s="1" t="s">
        <v>14013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20982</v>
      </c>
      <c r="F1103" s="1" t="s">
        <v>21759</v>
      </c>
      <c r="G1103" s="1" t="s">
        <v>22537</v>
      </c>
      <c r="H1103" s="1" t="s">
        <v>23302</v>
      </c>
      <c r="I1103" s="1" t="s">
        <v>10937</v>
      </c>
      <c r="J1103" s="1"/>
      <c r="K1103" s="1" t="s">
        <v>23469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23491</v>
      </c>
      <c r="Q1103" s="1" t="s">
        <v>23491</v>
      </c>
      <c r="R1103" s="1" t="s">
        <v>14003</v>
      </c>
      <c r="S1103" s="1" t="s">
        <v>1101</v>
      </c>
      <c r="T1103" s="1"/>
      <c r="U1103" s="1"/>
      <c r="V1103" s="1" t="s">
        <v>14013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7727</v>
      </c>
      <c r="H1104" s="1" t="s">
        <v>9318</v>
      </c>
      <c r="I1104" s="1" t="s">
        <v>10938</v>
      </c>
      <c r="J1104" s="1"/>
      <c r="K1104" s="1" t="s">
        <v>23469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23491</v>
      </c>
      <c r="Q1104" s="1" t="s">
        <v>23491</v>
      </c>
      <c r="R1104" s="1" t="s">
        <v>14003</v>
      </c>
      <c r="S1104" s="1" t="s">
        <v>1102</v>
      </c>
      <c r="T1104" s="1"/>
      <c r="U1104" s="1"/>
      <c r="V1104" s="1" t="s">
        <v>14013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14865</v>
      </c>
      <c r="F1105" s="1" t="s">
        <v>15971</v>
      </c>
      <c r="G1105" s="1" t="s">
        <v>17072</v>
      </c>
      <c r="H1105" s="1" t="s">
        <v>18150</v>
      </c>
      <c r="I1105" s="1" t="s">
        <v>10939</v>
      </c>
      <c r="J1105" s="1"/>
      <c r="K1105" s="1" t="s">
        <v>23469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23491</v>
      </c>
      <c r="Q1105" s="1" t="s">
        <v>23491</v>
      </c>
      <c r="R1105" s="1" t="s">
        <v>14003</v>
      </c>
      <c r="S1105" s="1" t="s">
        <v>1103</v>
      </c>
      <c r="T1105" s="1"/>
      <c r="U1105" s="1"/>
      <c r="V1105" s="1" t="s">
        <v>14013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20983</v>
      </c>
      <c r="F1106" s="1" t="s">
        <v>21760</v>
      </c>
      <c r="G1106" s="1" t="s">
        <v>22538</v>
      </c>
      <c r="H1106" s="1" t="s">
        <v>23303</v>
      </c>
      <c r="I1106" s="1" t="s">
        <v>10940</v>
      </c>
      <c r="J1106" s="1"/>
      <c r="K1106" s="1" t="s">
        <v>23469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23491</v>
      </c>
      <c r="Q1106" s="1" t="s">
        <v>23491</v>
      </c>
      <c r="R1106" s="1" t="s">
        <v>14003</v>
      </c>
      <c r="S1106" s="1" t="s">
        <v>1104</v>
      </c>
      <c r="T1106" s="1"/>
      <c r="U1106" s="1"/>
      <c r="V1106" s="1" t="s">
        <v>14013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14867</v>
      </c>
      <c r="F1107" s="1" t="s">
        <v>15973</v>
      </c>
      <c r="G1107" s="1" t="s">
        <v>17074</v>
      </c>
      <c r="H1107" s="1" t="s">
        <v>15973</v>
      </c>
      <c r="I1107" s="1" t="s">
        <v>10941</v>
      </c>
      <c r="J1107" s="1"/>
      <c r="K1107" s="1" t="s">
        <v>23469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23491</v>
      </c>
      <c r="Q1107" s="1" t="s">
        <v>23491</v>
      </c>
      <c r="R1107" s="1" t="s">
        <v>14003</v>
      </c>
      <c r="S1107" s="1" t="s">
        <v>1105</v>
      </c>
      <c r="T1107" s="1"/>
      <c r="U1107" s="1"/>
      <c r="V1107" s="1" t="s">
        <v>14013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20984</v>
      </c>
      <c r="F1108" s="1" t="s">
        <v>21761</v>
      </c>
      <c r="G1108" s="1" t="s">
        <v>22539</v>
      </c>
      <c r="H1108" s="1" t="s">
        <v>23304</v>
      </c>
      <c r="I1108" s="1" t="s">
        <v>10942</v>
      </c>
      <c r="J1108" s="1"/>
      <c r="K1108" s="1" t="s">
        <v>23469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23491</v>
      </c>
      <c r="Q1108" s="1" t="s">
        <v>23491</v>
      </c>
      <c r="R1108" s="1" t="s">
        <v>14003</v>
      </c>
      <c r="S1108" s="1" t="s">
        <v>1106</v>
      </c>
      <c r="T1108" s="1"/>
      <c r="U1108" s="1"/>
      <c r="V1108" s="1" t="s">
        <v>14013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7732</v>
      </c>
      <c r="H1109" s="1" t="s">
        <v>9323</v>
      </c>
      <c r="I1109" s="1" t="s">
        <v>10943</v>
      </c>
      <c r="J1109" s="1"/>
      <c r="K1109" s="1" t="s">
        <v>23469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23491</v>
      </c>
      <c r="Q1109" s="1" t="s">
        <v>23491</v>
      </c>
      <c r="R1109" s="1" t="s">
        <v>14003</v>
      </c>
      <c r="S1109" s="1" t="s">
        <v>1107</v>
      </c>
      <c r="T1109" s="1"/>
      <c r="U1109" s="1"/>
      <c r="V1109" s="1" t="s">
        <v>14013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14869</v>
      </c>
      <c r="F1110" s="1" t="s">
        <v>15975</v>
      </c>
      <c r="G1110" s="1" t="s">
        <v>17076</v>
      </c>
      <c r="H1110" s="1" t="s">
        <v>18153</v>
      </c>
      <c r="I1110" s="1" t="s">
        <v>10944</v>
      </c>
      <c r="J1110" s="1"/>
      <c r="K1110" s="1" t="s">
        <v>23469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23491</v>
      </c>
      <c r="Q1110" s="1" t="s">
        <v>23491</v>
      </c>
      <c r="R1110" s="1" t="s">
        <v>14003</v>
      </c>
      <c r="S1110" s="1" t="s">
        <v>1108</v>
      </c>
      <c r="T1110" s="1"/>
      <c r="U1110" s="1"/>
      <c r="V1110" s="1" t="s">
        <v>14013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7734</v>
      </c>
      <c r="H1111" s="1" t="s">
        <v>9325</v>
      </c>
      <c r="I1111" s="1" t="s">
        <v>10945</v>
      </c>
      <c r="J1111" s="1"/>
      <c r="K1111" s="1" t="s">
        <v>23469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23491</v>
      </c>
      <c r="Q1111" s="1" t="s">
        <v>23491</v>
      </c>
      <c r="R1111" s="1" t="s">
        <v>14003</v>
      </c>
      <c r="S1111" s="1" t="s">
        <v>1109</v>
      </c>
      <c r="T1111" s="1"/>
      <c r="U1111" s="1"/>
      <c r="V1111" s="1" t="s">
        <v>14013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20985</v>
      </c>
      <c r="F1112" s="1" t="s">
        <v>21762</v>
      </c>
      <c r="G1112" s="1" t="s">
        <v>22540</v>
      </c>
      <c r="H1112" s="1" t="s">
        <v>23305</v>
      </c>
      <c r="I1112" s="1" t="s">
        <v>10946</v>
      </c>
      <c r="J1112" s="1"/>
      <c r="K1112" s="1" t="s">
        <v>23469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23491</v>
      </c>
      <c r="Q1112" s="1" t="s">
        <v>23491</v>
      </c>
      <c r="R1112" s="1" t="s">
        <v>14003</v>
      </c>
      <c r="S1112" s="1" t="s">
        <v>1110</v>
      </c>
      <c r="T1112" s="1"/>
      <c r="U1112" s="1"/>
      <c r="V1112" s="1" t="s">
        <v>14013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7736</v>
      </c>
      <c r="H1113" s="1" t="s">
        <v>9327</v>
      </c>
      <c r="I1113" s="1" t="s">
        <v>10947</v>
      </c>
      <c r="J1113" s="1"/>
      <c r="K1113" s="1" t="s">
        <v>23469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23491</v>
      </c>
      <c r="Q1113" s="1" t="s">
        <v>23491</v>
      </c>
      <c r="R1113" s="1" t="s">
        <v>14003</v>
      </c>
      <c r="S1113" s="1" t="s">
        <v>1111</v>
      </c>
      <c r="T1113" s="1"/>
      <c r="U1113" s="1"/>
      <c r="V1113" s="1" t="s">
        <v>14013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7737</v>
      </c>
      <c r="H1114" s="1" t="s">
        <v>9328</v>
      </c>
      <c r="I1114" s="1" t="s">
        <v>10948</v>
      </c>
      <c r="J1114" s="1"/>
      <c r="K1114" s="1" t="s">
        <v>23469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23491</v>
      </c>
      <c r="Q1114" s="1" t="s">
        <v>23491</v>
      </c>
      <c r="R1114" s="1" t="s">
        <v>14003</v>
      </c>
      <c r="S1114" s="1" t="s">
        <v>1112</v>
      </c>
      <c r="T1114" s="1"/>
      <c r="U1114" s="1"/>
      <c r="V1114" s="1" t="s">
        <v>14013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20986</v>
      </c>
      <c r="F1115" s="1" t="s">
        <v>21763</v>
      </c>
      <c r="G1115" s="1" t="s">
        <v>22541</v>
      </c>
      <c r="H1115" s="1" t="s">
        <v>23306</v>
      </c>
      <c r="I1115" s="1" t="s">
        <v>10949</v>
      </c>
      <c r="J1115" s="1"/>
      <c r="K1115" s="1" t="s">
        <v>23469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23491</v>
      </c>
      <c r="Q1115" s="1" t="s">
        <v>23491</v>
      </c>
      <c r="R1115" s="1" t="s">
        <v>14003</v>
      </c>
      <c r="S1115" s="1" t="s">
        <v>1113</v>
      </c>
      <c r="T1115" s="1"/>
      <c r="U1115" s="1"/>
      <c r="V1115" s="1" t="s">
        <v>14013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20987</v>
      </c>
      <c r="F1116" s="1" t="s">
        <v>21764</v>
      </c>
      <c r="G1116" s="1" t="s">
        <v>22542</v>
      </c>
      <c r="H1116" s="1" t="s">
        <v>23307</v>
      </c>
      <c r="I1116" s="1" t="s">
        <v>10950</v>
      </c>
      <c r="J1116" s="1"/>
      <c r="K1116" s="1" t="s">
        <v>23469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23491</v>
      </c>
      <c r="Q1116" s="1" t="s">
        <v>23491</v>
      </c>
      <c r="R1116" s="1" t="s">
        <v>14003</v>
      </c>
      <c r="S1116" s="1" t="s">
        <v>1114</v>
      </c>
      <c r="T1116" s="1"/>
      <c r="U1116" s="1"/>
      <c r="V1116" s="1" t="s">
        <v>14013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20988</v>
      </c>
      <c r="F1117" s="1" t="s">
        <v>21765</v>
      </c>
      <c r="G1117" s="1" t="s">
        <v>22543</v>
      </c>
      <c r="H1117" s="1" t="s">
        <v>23308</v>
      </c>
      <c r="I1117" s="1" t="s">
        <v>10951</v>
      </c>
      <c r="J1117" s="1"/>
      <c r="K1117" s="1" t="s">
        <v>23469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23491</v>
      </c>
      <c r="Q1117" s="1" t="s">
        <v>23491</v>
      </c>
      <c r="R1117" s="1" t="s">
        <v>14003</v>
      </c>
      <c r="S1117" s="1" t="s">
        <v>1115</v>
      </c>
      <c r="T1117" s="1"/>
      <c r="U1117" s="1"/>
      <c r="V1117" s="1" t="s">
        <v>14013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20989</v>
      </c>
      <c r="F1118" s="1" t="s">
        <v>21766</v>
      </c>
      <c r="G1118" s="1" t="s">
        <v>22544</v>
      </c>
      <c r="H1118" s="1" t="s">
        <v>23309</v>
      </c>
      <c r="I1118" s="1" t="s">
        <v>10952</v>
      </c>
      <c r="J1118" s="1"/>
      <c r="K1118" s="1" t="s">
        <v>23469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23491</v>
      </c>
      <c r="Q1118" s="1" t="s">
        <v>23491</v>
      </c>
      <c r="R1118" s="1" t="s">
        <v>14003</v>
      </c>
      <c r="S1118" s="1" t="s">
        <v>1116</v>
      </c>
      <c r="T1118" s="1"/>
      <c r="U1118" s="1"/>
      <c r="V1118" s="1" t="s">
        <v>14013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7742</v>
      </c>
      <c r="H1119" s="1" t="s">
        <v>6126</v>
      </c>
      <c r="I1119" s="1" t="s">
        <v>10953</v>
      </c>
      <c r="J1119" s="1"/>
      <c r="K1119" s="1" t="s">
        <v>23469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23491</v>
      </c>
      <c r="Q1119" s="1" t="s">
        <v>23491</v>
      </c>
      <c r="R1119" s="1" t="s">
        <v>14003</v>
      </c>
      <c r="S1119" s="1" t="s">
        <v>1117</v>
      </c>
      <c r="T1119" s="1"/>
      <c r="U1119" s="1"/>
      <c r="V1119" s="1" t="s">
        <v>14013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20990</v>
      </c>
      <c r="F1120" s="1" t="s">
        <v>21767</v>
      </c>
      <c r="G1120" s="1" t="s">
        <v>22545</v>
      </c>
      <c r="H1120" s="1" t="s">
        <v>23310</v>
      </c>
      <c r="I1120" s="1" t="s">
        <v>10954</v>
      </c>
      <c r="J1120" s="1"/>
      <c r="K1120" s="1" t="s">
        <v>23469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23491</v>
      </c>
      <c r="Q1120" s="1" t="s">
        <v>23491</v>
      </c>
      <c r="R1120" s="1" t="s">
        <v>14003</v>
      </c>
      <c r="S1120" s="1" t="s">
        <v>1118</v>
      </c>
      <c r="T1120" s="1"/>
      <c r="U1120" s="1"/>
      <c r="V1120" s="1" t="s">
        <v>14013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20991</v>
      </c>
      <c r="F1121" s="1" t="s">
        <v>21768</v>
      </c>
      <c r="G1121" s="1" t="s">
        <v>22546</v>
      </c>
      <c r="H1121" s="1" t="s">
        <v>23311</v>
      </c>
      <c r="I1121" s="1" t="s">
        <v>10955</v>
      </c>
      <c r="J1121" s="1"/>
      <c r="K1121" s="1" t="s">
        <v>23469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23491</v>
      </c>
      <c r="Q1121" s="1" t="s">
        <v>23491</v>
      </c>
      <c r="R1121" s="1" t="s">
        <v>14003</v>
      </c>
      <c r="S1121" s="1" t="s">
        <v>1119</v>
      </c>
      <c r="T1121" s="1"/>
      <c r="U1121" s="1"/>
      <c r="V1121" s="1" t="s">
        <v>14013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7745</v>
      </c>
      <c r="H1122" s="1" t="s">
        <v>9334</v>
      </c>
      <c r="I1122" s="1" t="s">
        <v>10325</v>
      </c>
      <c r="J1122" s="1"/>
      <c r="K1122" s="1" t="s">
        <v>23469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23491</v>
      </c>
      <c r="Q1122" s="1" t="s">
        <v>23491</v>
      </c>
      <c r="R1122" s="1" t="s">
        <v>14003</v>
      </c>
      <c r="S1122" s="1" t="s">
        <v>1120</v>
      </c>
      <c r="T1122" s="1"/>
      <c r="U1122" s="1"/>
      <c r="V1122" s="1" t="s">
        <v>14013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20992</v>
      </c>
      <c r="F1123" s="1" t="s">
        <v>21769</v>
      </c>
      <c r="G1123" s="1" t="s">
        <v>22547</v>
      </c>
      <c r="H1123" s="1" t="s">
        <v>23312</v>
      </c>
      <c r="I1123" s="1" t="s">
        <v>10956</v>
      </c>
      <c r="J1123" s="1"/>
      <c r="K1123" s="1" t="s">
        <v>23469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23491</v>
      </c>
      <c r="Q1123" s="1" t="s">
        <v>23491</v>
      </c>
      <c r="R1123" s="1" t="s">
        <v>14003</v>
      </c>
      <c r="S1123" s="1" t="s">
        <v>1121</v>
      </c>
      <c r="T1123" s="1"/>
      <c r="U1123" s="1"/>
      <c r="V1123" s="1" t="s">
        <v>14013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20993</v>
      </c>
      <c r="F1124" s="1" t="s">
        <v>21770</v>
      </c>
      <c r="G1124" s="1" t="s">
        <v>22548</v>
      </c>
      <c r="H1124" s="1" t="s">
        <v>23312</v>
      </c>
      <c r="I1124" s="1" t="s">
        <v>10957</v>
      </c>
      <c r="J1124" s="1"/>
      <c r="K1124" s="1" t="s">
        <v>23469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23491</v>
      </c>
      <c r="Q1124" s="1" t="s">
        <v>23491</v>
      </c>
      <c r="R1124" s="1" t="s">
        <v>14003</v>
      </c>
      <c r="S1124" s="1" t="s">
        <v>1122</v>
      </c>
      <c r="T1124" s="1"/>
      <c r="U1124" s="1"/>
      <c r="V1124" s="1" t="s">
        <v>14013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20994</v>
      </c>
      <c r="F1125" s="1" t="s">
        <v>21771</v>
      </c>
      <c r="G1125" s="1" t="s">
        <v>22549</v>
      </c>
      <c r="H1125" s="1" t="s">
        <v>23313</v>
      </c>
      <c r="I1125" s="1" t="s">
        <v>10958</v>
      </c>
      <c r="J1125" s="1"/>
      <c r="K1125" s="1" t="s">
        <v>23469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23491</v>
      </c>
      <c r="Q1125" s="1" t="s">
        <v>23491</v>
      </c>
      <c r="R1125" s="1" t="s">
        <v>14003</v>
      </c>
      <c r="S1125" s="1" t="s">
        <v>1123</v>
      </c>
      <c r="T1125" s="1"/>
      <c r="U1125" s="1"/>
      <c r="V1125" s="1" t="s">
        <v>14013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20995</v>
      </c>
      <c r="F1126" s="1" t="s">
        <v>21772</v>
      </c>
      <c r="G1126" s="1" t="s">
        <v>22550</v>
      </c>
      <c r="H1126" s="1" t="s">
        <v>23314</v>
      </c>
      <c r="I1126" s="1" t="s">
        <v>10959</v>
      </c>
      <c r="J1126" s="1"/>
      <c r="K1126" s="1" t="s">
        <v>23469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23491</v>
      </c>
      <c r="Q1126" s="1" t="s">
        <v>23491</v>
      </c>
      <c r="R1126" s="1" t="s">
        <v>14003</v>
      </c>
      <c r="S1126" s="1" t="s">
        <v>1124</v>
      </c>
      <c r="T1126" s="1"/>
      <c r="U1126" s="1"/>
      <c r="V1126" s="1" t="s">
        <v>14013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20996</v>
      </c>
      <c r="F1127" s="1" t="s">
        <v>20996</v>
      </c>
      <c r="G1127" s="1" t="s">
        <v>22551</v>
      </c>
      <c r="H1127" s="1" t="s">
        <v>23315</v>
      </c>
      <c r="I1127" s="1" t="s">
        <v>10960</v>
      </c>
      <c r="J1127" s="1"/>
      <c r="K1127" s="1" t="s">
        <v>23469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23491</v>
      </c>
      <c r="Q1127" s="1" t="s">
        <v>23491</v>
      </c>
      <c r="R1127" s="1" t="s">
        <v>14003</v>
      </c>
      <c r="S1127" s="1" t="s">
        <v>1125</v>
      </c>
      <c r="T1127" s="1"/>
      <c r="U1127" s="1"/>
      <c r="V1127" s="1" t="s">
        <v>14013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20997</v>
      </c>
      <c r="F1128" s="1" t="s">
        <v>21773</v>
      </c>
      <c r="G1128" s="1" t="s">
        <v>22552</v>
      </c>
      <c r="H1128" s="1" t="s">
        <v>23316</v>
      </c>
      <c r="I1128" s="1" t="s">
        <v>10961</v>
      </c>
      <c r="J1128" s="1"/>
      <c r="K1128" s="1" t="s">
        <v>23469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23491</v>
      </c>
      <c r="Q1128" s="1" t="s">
        <v>23491</v>
      </c>
      <c r="R1128" s="1" t="s">
        <v>14003</v>
      </c>
      <c r="S1128" s="1" t="s">
        <v>1126</v>
      </c>
      <c r="T1128" s="1"/>
      <c r="U1128" s="1"/>
      <c r="V1128" s="1" t="s">
        <v>14013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20998</v>
      </c>
      <c r="F1129" s="1" t="s">
        <v>21774</v>
      </c>
      <c r="G1129" s="1" t="s">
        <v>22553</v>
      </c>
      <c r="H1129" s="1" t="s">
        <v>23317</v>
      </c>
      <c r="I1129" s="1" t="s">
        <v>10962</v>
      </c>
      <c r="J1129" s="1"/>
      <c r="K1129" s="1" t="s">
        <v>23469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23491</v>
      </c>
      <c r="Q1129" s="1" t="s">
        <v>23491</v>
      </c>
      <c r="R1129" s="1" t="s">
        <v>14003</v>
      </c>
      <c r="S1129" s="1" t="s">
        <v>1127</v>
      </c>
      <c r="T1129" s="1"/>
      <c r="U1129" s="1"/>
      <c r="V1129" s="1" t="s">
        <v>14013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20999</v>
      </c>
      <c r="F1130" s="1" t="s">
        <v>21775</v>
      </c>
      <c r="G1130" s="1" t="s">
        <v>22554</v>
      </c>
      <c r="H1130" s="1" t="s">
        <v>23318</v>
      </c>
      <c r="I1130" s="1" t="s">
        <v>10963</v>
      </c>
      <c r="J1130" s="1"/>
      <c r="K1130" s="1" t="s">
        <v>23469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23491</v>
      </c>
      <c r="Q1130" s="1" t="s">
        <v>23491</v>
      </c>
      <c r="R1130" s="1" t="s">
        <v>14003</v>
      </c>
      <c r="S1130" s="1" t="s">
        <v>1128</v>
      </c>
      <c r="T1130" s="1"/>
      <c r="U1130" s="1"/>
      <c r="V1130" s="1" t="s">
        <v>14013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7754</v>
      </c>
      <c r="H1131" s="1" t="s">
        <v>9342</v>
      </c>
      <c r="I1131" s="1" t="s">
        <v>10964</v>
      </c>
      <c r="J1131" s="1"/>
      <c r="K1131" s="1" t="s">
        <v>23469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23491</v>
      </c>
      <c r="Q1131" s="1" t="s">
        <v>23491</v>
      </c>
      <c r="R1131" s="1" t="s">
        <v>14003</v>
      </c>
      <c r="S1131" s="1" t="s">
        <v>1129</v>
      </c>
      <c r="T1131" s="1"/>
      <c r="U1131" s="1"/>
      <c r="V1131" s="1" t="s">
        <v>14013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21000</v>
      </c>
      <c r="F1132" s="1" t="s">
        <v>21776</v>
      </c>
      <c r="G1132" s="1" t="s">
        <v>22555</v>
      </c>
      <c r="H1132" s="1" t="s">
        <v>23319</v>
      </c>
      <c r="I1132" s="1" t="s">
        <v>10965</v>
      </c>
      <c r="J1132" s="1"/>
      <c r="K1132" s="1" t="s">
        <v>23469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23491</v>
      </c>
      <c r="Q1132" s="1" t="s">
        <v>23491</v>
      </c>
      <c r="R1132" s="1" t="s">
        <v>14003</v>
      </c>
      <c r="S1132" s="1" t="s">
        <v>1130</v>
      </c>
      <c r="T1132" s="1"/>
      <c r="U1132" s="1"/>
      <c r="V1132" s="1" t="s">
        <v>14013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21001</v>
      </c>
      <c r="F1133" s="1" t="s">
        <v>21777</v>
      </c>
      <c r="G1133" s="1" t="s">
        <v>22556</v>
      </c>
      <c r="H1133" s="1" t="s">
        <v>23320</v>
      </c>
      <c r="I1133" s="1" t="s">
        <v>10966</v>
      </c>
      <c r="J1133" s="1"/>
      <c r="K1133" s="1" t="s">
        <v>23469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23491</v>
      </c>
      <c r="Q1133" s="1" t="s">
        <v>23491</v>
      </c>
      <c r="R1133" s="1" t="s">
        <v>14003</v>
      </c>
      <c r="S1133" s="1" t="s">
        <v>1131</v>
      </c>
      <c r="T1133" s="1"/>
      <c r="U1133" s="1"/>
      <c r="V1133" s="1" t="s">
        <v>14013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7757</v>
      </c>
      <c r="H1134" s="1" t="s">
        <v>9345</v>
      </c>
      <c r="I1134" s="1" t="s">
        <v>10967</v>
      </c>
      <c r="J1134" s="1"/>
      <c r="K1134" s="1" t="s">
        <v>23469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23491</v>
      </c>
      <c r="Q1134" s="1" t="s">
        <v>23491</v>
      </c>
      <c r="R1134" s="1" t="s">
        <v>14003</v>
      </c>
      <c r="S1134" s="1" t="s">
        <v>1132</v>
      </c>
      <c r="T1134" s="1"/>
      <c r="U1134" s="1"/>
      <c r="V1134" s="1" t="s">
        <v>14013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21002</v>
      </c>
      <c r="F1135" s="1" t="s">
        <v>21778</v>
      </c>
      <c r="G1135" s="1" t="s">
        <v>22557</v>
      </c>
      <c r="H1135" s="1" t="s">
        <v>23321</v>
      </c>
      <c r="I1135" s="1" t="s">
        <v>10968</v>
      </c>
      <c r="J1135" s="1"/>
      <c r="K1135" s="1" t="s">
        <v>23469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23491</v>
      </c>
      <c r="Q1135" s="1" t="s">
        <v>23491</v>
      </c>
      <c r="R1135" s="1" t="s">
        <v>14003</v>
      </c>
      <c r="S1135" s="1" t="s">
        <v>1133</v>
      </c>
      <c r="T1135" s="1"/>
      <c r="U1135" s="1"/>
      <c r="V1135" s="1" t="s">
        <v>14013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7759</v>
      </c>
      <c r="H1136" s="1" t="s">
        <v>9347</v>
      </c>
      <c r="I1136" s="1" t="s">
        <v>10969</v>
      </c>
      <c r="J1136" s="1"/>
      <c r="K1136" s="1" t="s">
        <v>23469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23491</v>
      </c>
      <c r="Q1136" s="1" t="s">
        <v>23491</v>
      </c>
      <c r="R1136" s="1" t="s">
        <v>14003</v>
      </c>
      <c r="S1136" s="1" t="s">
        <v>1134</v>
      </c>
      <c r="T1136" s="1"/>
      <c r="U1136" s="1"/>
      <c r="V1136" s="1" t="s">
        <v>14013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21003</v>
      </c>
      <c r="F1137" s="1" t="s">
        <v>21779</v>
      </c>
      <c r="G1137" s="1" t="s">
        <v>22558</v>
      </c>
      <c r="H1137" s="1" t="s">
        <v>23322</v>
      </c>
      <c r="I1137" s="1" t="s">
        <v>10970</v>
      </c>
      <c r="J1137" s="1"/>
      <c r="K1137" s="1" t="s">
        <v>23469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23491</v>
      </c>
      <c r="Q1137" s="1" t="s">
        <v>23491</v>
      </c>
      <c r="R1137" s="1" t="s">
        <v>14003</v>
      </c>
      <c r="S1137" s="1" t="s">
        <v>1135</v>
      </c>
      <c r="T1137" s="1"/>
      <c r="U1137" s="1"/>
      <c r="V1137" s="1" t="s">
        <v>14013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7761</v>
      </c>
      <c r="H1138" s="1" t="s">
        <v>9349</v>
      </c>
      <c r="I1138" s="1" t="s">
        <v>10971</v>
      </c>
      <c r="J1138" s="1"/>
      <c r="K1138" s="1" t="s">
        <v>23469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23491</v>
      </c>
      <c r="Q1138" s="1" t="s">
        <v>23491</v>
      </c>
      <c r="R1138" s="1" t="s">
        <v>14003</v>
      </c>
      <c r="S1138" s="1" t="s">
        <v>1136</v>
      </c>
      <c r="T1138" s="1"/>
      <c r="U1138" s="1"/>
      <c r="V1138" s="1" t="s">
        <v>14013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21004</v>
      </c>
      <c r="F1139" s="1" t="s">
        <v>21780</v>
      </c>
      <c r="G1139" s="1" t="s">
        <v>22559</v>
      </c>
      <c r="H1139" s="1" t="s">
        <v>23323</v>
      </c>
      <c r="I1139" s="1" t="s">
        <v>10972</v>
      </c>
      <c r="J1139" s="1"/>
      <c r="K1139" s="1" t="s">
        <v>23469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23491</v>
      </c>
      <c r="Q1139" s="1" t="s">
        <v>23491</v>
      </c>
      <c r="R1139" s="1" t="s">
        <v>14003</v>
      </c>
      <c r="S1139" s="1" t="s">
        <v>1137</v>
      </c>
      <c r="T1139" s="1"/>
      <c r="U1139" s="1"/>
      <c r="V1139" s="1" t="s">
        <v>14013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21005</v>
      </c>
      <c r="F1140" s="1" t="s">
        <v>21781</v>
      </c>
      <c r="G1140" s="1" t="s">
        <v>22560</v>
      </c>
      <c r="H1140" s="1" t="s">
        <v>23324</v>
      </c>
      <c r="I1140" s="1" t="s">
        <v>10973</v>
      </c>
      <c r="J1140" s="1"/>
      <c r="K1140" s="1" t="s">
        <v>23469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23491</v>
      </c>
      <c r="Q1140" s="1" t="s">
        <v>23491</v>
      </c>
      <c r="R1140" s="1" t="s">
        <v>14003</v>
      </c>
      <c r="S1140" s="1" t="s">
        <v>1138</v>
      </c>
      <c r="T1140" s="1"/>
      <c r="U1140" s="1"/>
      <c r="V1140" s="1" t="s">
        <v>14013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7764</v>
      </c>
      <c r="H1141" s="1" t="s">
        <v>9352</v>
      </c>
      <c r="I1141" s="1" t="s">
        <v>10974</v>
      </c>
      <c r="J1141" s="1"/>
      <c r="K1141" s="1" t="s">
        <v>23469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23491</v>
      </c>
      <c r="Q1141" s="1" t="s">
        <v>23491</v>
      </c>
      <c r="R1141" s="1" t="s">
        <v>14003</v>
      </c>
      <c r="S1141" s="1" t="s">
        <v>1139</v>
      </c>
      <c r="T1141" s="1"/>
      <c r="U1141" s="1"/>
      <c r="V1141" s="1" t="s">
        <v>14013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21006</v>
      </c>
      <c r="F1142" s="1" t="s">
        <v>21782</v>
      </c>
      <c r="G1142" s="1" t="s">
        <v>22561</v>
      </c>
      <c r="H1142" s="1" t="s">
        <v>23325</v>
      </c>
      <c r="I1142" s="1" t="s">
        <v>10975</v>
      </c>
      <c r="J1142" s="1"/>
      <c r="K1142" s="1" t="s">
        <v>23469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23491</v>
      </c>
      <c r="Q1142" s="1" t="s">
        <v>23491</v>
      </c>
      <c r="R1142" s="1" t="s">
        <v>14003</v>
      </c>
      <c r="S1142" s="1" t="s">
        <v>1140</v>
      </c>
      <c r="T1142" s="1"/>
      <c r="U1142" s="1"/>
      <c r="V1142" s="1" t="s">
        <v>14013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21007</v>
      </c>
      <c r="F1143" s="1" t="s">
        <v>21783</v>
      </c>
      <c r="G1143" s="1" t="s">
        <v>22562</v>
      </c>
      <c r="H1143" s="1" t="s">
        <v>23326</v>
      </c>
      <c r="I1143" s="1" t="s">
        <v>10976</v>
      </c>
      <c r="J1143" s="1"/>
      <c r="K1143" s="1" t="s">
        <v>23469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23491</v>
      </c>
      <c r="Q1143" s="1" t="s">
        <v>23491</v>
      </c>
      <c r="R1143" s="1" t="s">
        <v>14003</v>
      </c>
      <c r="S1143" s="1" t="s">
        <v>1141</v>
      </c>
      <c r="T1143" s="1"/>
      <c r="U1143" s="1"/>
      <c r="V1143" s="1" t="s">
        <v>14013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21008</v>
      </c>
      <c r="F1144" s="1" t="s">
        <v>21784</v>
      </c>
      <c r="G1144" s="1" t="s">
        <v>22563</v>
      </c>
      <c r="H1144" s="1" t="s">
        <v>23325</v>
      </c>
      <c r="I1144" s="1" t="s">
        <v>10977</v>
      </c>
      <c r="J1144" s="1"/>
      <c r="K1144" s="1" t="s">
        <v>23469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23491</v>
      </c>
      <c r="Q1144" s="1" t="s">
        <v>23491</v>
      </c>
      <c r="R1144" s="1" t="s">
        <v>14003</v>
      </c>
      <c r="S1144" s="1" t="s">
        <v>1142</v>
      </c>
      <c r="T1144" s="1"/>
      <c r="U1144" s="1"/>
      <c r="V1144" s="1" t="s">
        <v>14013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21009</v>
      </c>
      <c r="F1145" s="1" t="s">
        <v>21785</v>
      </c>
      <c r="G1145" s="1" t="s">
        <v>22564</v>
      </c>
      <c r="H1145" s="1" t="s">
        <v>23327</v>
      </c>
      <c r="I1145" s="1" t="s">
        <v>10978</v>
      </c>
      <c r="J1145" s="1"/>
      <c r="K1145" s="1" t="s">
        <v>23469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23491</v>
      </c>
      <c r="Q1145" s="1" t="s">
        <v>23491</v>
      </c>
      <c r="R1145" s="1" t="s">
        <v>14003</v>
      </c>
      <c r="S1145" s="1" t="s">
        <v>1143</v>
      </c>
      <c r="T1145" s="1"/>
      <c r="U1145" s="1"/>
      <c r="V1145" s="1" t="s">
        <v>14013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6152</v>
      </c>
      <c r="G1146" s="1" t="s">
        <v>7769</v>
      </c>
      <c r="H1146" s="1" t="s">
        <v>9356</v>
      </c>
      <c r="I1146" s="1" t="s">
        <v>10979</v>
      </c>
      <c r="J1146" s="1"/>
      <c r="K1146" s="1" t="s">
        <v>23469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23491</v>
      </c>
      <c r="Q1146" s="1" t="s">
        <v>23491</v>
      </c>
      <c r="R1146" s="1" t="s">
        <v>14003</v>
      </c>
      <c r="S1146" s="1" t="s">
        <v>1144</v>
      </c>
      <c r="T1146" s="1"/>
      <c r="U1146" s="1"/>
      <c r="V1146" s="1" t="s">
        <v>14013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14897</v>
      </c>
      <c r="F1147" s="1" t="s">
        <v>16002</v>
      </c>
      <c r="G1147" s="1" t="s">
        <v>17104</v>
      </c>
      <c r="H1147" s="1" t="s">
        <v>18178</v>
      </c>
      <c r="I1147" s="1" t="s">
        <v>10980</v>
      </c>
      <c r="J1147" s="1"/>
      <c r="K1147" s="1" t="s">
        <v>23469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23491</v>
      </c>
      <c r="Q1147" s="1" t="s">
        <v>23491</v>
      </c>
      <c r="R1147" s="1" t="s">
        <v>14003</v>
      </c>
      <c r="S1147" s="1" t="s">
        <v>1145</v>
      </c>
      <c r="T1147" s="1"/>
      <c r="U1147" s="1"/>
      <c r="V1147" s="1" t="s">
        <v>14013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21010</v>
      </c>
      <c r="F1148" s="1" t="s">
        <v>21786</v>
      </c>
      <c r="G1148" s="1" t="s">
        <v>22565</v>
      </c>
      <c r="H1148" s="1" t="s">
        <v>23328</v>
      </c>
      <c r="I1148" s="1" t="s">
        <v>10981</v>
      </c>
      <c r="J1148" s="1"/>
      <c r="K1148" s="1" t="s">
        <v>23469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23491</v>
      </c>
      <c r="Q1148" s="1" t="s">
        <v>23491</v>
      </c>
      <c r="R1148" s="1" t="s">
        <v>14003</v>
      </c>
      <c r="S1148" s="1" t="s">
        <v>1146</v>
      </c>
      <c r="T1148" s="1"/>
      <c r="U1148" s="1"/>
      <c r="V1148" s="1" t="s">
        <v>14013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21011</v>
      </c>
      <c r="F1149" s="1" t="s">
        <v>21011</v>
      </c>
      <c r="G1149" s="1" t="s">
        <v>22566</v>
      </c>
      <c r="H1149" s="1" t="s">
        <v>23329</v>
      </c>
      <c r="I1149" s="1" t="s">
        <v>10982</v>
      </c>
      <c r="J1149" s="1"/>
      <c r="K1149" s="1" t="s">
        <v>23469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23491</v>
      </c>
      <c r="Q1149" s="1" t="s">
        <v>23491</v>
      </c>
      <c r="R1149" s="1" t="s">
        <v>14003</v>
      </c>
      <c r="S1149" s="1" t="s">
        <v>1147</v>
      </c>
      <c r="T1149" s="1"/>
      <c r="U1149" s="1"/>
      <c r="V1149" s="1" t="s">
        <v>14013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21012</v>
      </c>
      <c r="F1150" s="1" t="s">
        <v>21787</v>
      </c>
      <c r="G1150" s="1" t="s">
        <v>22567</v>
      </c>
      <c r="H1150" s="1" t="s">
        <v>23330</v>
      </c>
      <c r="I1150" s="1" t="s">
        <v>10983</v>
      </c>
      <c r="J1150" s="1"/>
      <c r="K1150" s="1" t="s">
        <v>23469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23491</v>
      </c>
      <c r="Q1150" s="1" t="s">
        <v>23491</v>
      </c>
      <c r="R1150" s="1" t="s">
        <v>14003</v>
      </c>
      <c r="S1150" s="1" t="s">
        <v>1148</v>
      </c>
      <c r="T1150" s="1"/>
      <c r="U1150" s="1"/>
      <c r="V1150" s="1" t="s">
        <v>14013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21013</v>
      </c>
      <c r="F1151" s="1" t="s">
        <v>21788</v>
      </c>
      <c r="G1151" s="1" t="s">
        <v>22568</v>
      </c>
      <c r="H1151" s="1" t="s">
        <v>23331</v>
      </c>
      <c r="I1151" s="1" t="s">
        <v>10984</v>
      </c>
      <c r="J1151" s="1"/>
      <c r="K1151" s="1" t="s">
        <v>23469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23491</v>
      </c>
      <c r="Q1151" s="1" t="s">
        <v>23491</v>
      </c>
      <c r="R1151" s="1" t="s">
        <v>14003</v>
      </c>
      <c r="S1151" s="1" t="s">
        <v>1149</v>
      </c>
      <c r="T1151" s="1"/>
      <c r="U1151" s="1"/>
      <c r="V1151" s="1" t="s">
        <v>14013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21014</v>
      </c>
      <c r="F1152" s="1" t="s">
        <v>21789</v>
      </c>
      <c r="G1152" s="1" t="s">
        <v>22569</v>
      </c>
      <c r="H1152" s="1" t="s">
        <v>23332</v>
      </c>
      <c r="I1152" s="1" t="s">
        <v>10985</v>
      </c>
      <c r="J1152" s="1"/>
      <c r="K1152" s="1" t="s">
        <v>23469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23491</v>
      </c>
      <c r="Q1152" s="1" t="s">
        <v>23491</v>
      </c>
      <c r="R1152" s="1" t="s">
        <v>14003</v>
      </c>
      <c r="S1152" s="1" t="s">
        <v>1150</v>
      </c>
      <c r="T1152" s="1"/>
      <c r="U1152" s="1"/>
      <c r="V1152" s="1" t="s">
        <v>14013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21015</v>
      </c>
      <c r="F1153" s="1" t="s">
        <v>21790</v>
      </c>
      <c r="G1153" s="1" t="s">
        <v>22570</v>
      </c>
      <c r="H1153" s="1" t="s">
        <v>23333</v>
      </c>
      <c r="I1153" s="1" t="s">
        <v>10986</v>
      </c>
      <c r="J1153" s="1"/>
      <c r="K1153" s="1" t="s">
        <v>23469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23491</v>
      </c>
      <c r="Q1153" s="1" t="s">
        <v>23491</v>
      </c>
      <c r="R1153" s="1" t="s">
        <v>14003</v>
      </c>
      <c r="S1153" s="1" t="s">
        <v>1151</v>
      </c>
      <c r="T1153" s="1"/>
      <c r="U1153" s="1"/>
      <c r="V1153" s="1" t="s">
        <v>14013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14904</v>
      </c>
      <c r="F1154" s="1" t="s">
        <v>16008</v>
      </c>
      <c r="G1154" s="1" t="s">
        <v>17111</v>
      </c>
      <c r="H1154" s="1" t="s">
        <v>18178</v>
      </c>
      <c r="I1154" s="1" t="s">
        <v>10987</v>
      </c>
      <c r="J1154" s="1"/>
      <c r="K1154" s="1" t="s">
        <v>23469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23491</v>
      </c>
      <c r="Q1154" s="1" t="s">
        <v>23491</v>
      </c>
      <c r="R1154" s="1" t="s">
        <v>14003</v>
      </c>
      <c r="S1154" s="1" t="s">
        <v>1152</v>
      </c>
      <c r="T1154" s="1"/>
      <c r="U1154" s="1"/>
      <c r="V1154" s="1" t="s">
        <v>14013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21016</v>
      </c>
      <c r="F1155" s="1" t="s">
        <v>21791</v>
      </c>
      <c r="G1155" s="1" t="s">
        <v>22571</v>
      </c>
      <c r="H1155" s="1" t="s">
        <v>23334</v>
      </c>
      <c r="I1155" s="1" t="s">
        <v>10988</v>
      </c>
      <c r="J1155" s="1"/>
      <c r="K1155" s="1" t="s">
        <v>23469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23491</v>
      </c>
      <c r="Q1155" s="1" t="s">
        <v>23491</v>
      </c>
      <c r="R1155" s="1" t="s">
        <v>14003</v>
      </c>
      <c r="S1155" s="1" t="s">
        <v>1153</v>
      </c>
      <c r="T1155" s="1"/>
      <c r="U1155" s="1"/>
      <c r="V1155" s="1" t="s">
        <v>14013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21017</v>
      </c>
      <c r="F1156" s="1" t="s">
        <v>21792</v>
      </c>
      <c r="G1156" s="1" t="s">
        <v>21017</v>
      </c>
      <c r="H1156" s="1" t="s">
        <v>23335</v>
      </c>
      <c r="I1156" s="1" t="s">
        <v>10989</v>
      </c>
      <c r="J1156" s="1"/>
      <c r="K1156" s="1" t="s">
        <v>23469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23491</v>
      </c>
      <c r="Q1156" s="1" t="s">
        <v>23491</v>
      </c>
      <c r="R1156" s="1" t="s">
        <v>14003</v>
      </c>
      <c r="S1156" s="1" t="s">
        <v>1154</v>
      </c>
      <c r="T1156" s="1"/>
      <c r="U1156" s="1"/>
      <c r="V1156" s="1" t="s">
        <v>14013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16010</v>
      </c>
      <c r="G1157" s="1" t="s">
        <v>17113</v>
      </c>
      <c r="H1157" s="1" t="s">
        <v>18186</v>
      </c>
      <c r="I1157" s="1" t="s">
        <v>10990</v>
      </c>
      <c r="J1157" s="1"/>
      <c r="K1157" s="1" t="s">
        <v>23469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23491</v>
      </c>
      <c r="Q1157" s="1" t="s">
        <v>23491</v>
      </c>
      <c r="R1157" s="1" t="s">
        <v>14003</v>
      </c>
      <c r="S1157" s="1" t="s">
        <v>1155</v>
      </c>
      <c r="T1157" s="1"/>
      <c r="U1157" s="1"/>
      <c r="V1157" s="1" t="s">
        <v>14013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6163</v>
      </c>
      <c r="G1158" s="1" t="s">
        <v>7780</v>
      </c>
      <c r="H1158" s="1" t="s">
        <v>9367</v>
      </c>
      <c r="I1158" s="1" t="s">
        <v>10991</v>
      </c>
      <c r="J1158" s="1"/>
      <c r="K1158" s="1" t="s">
        <v>23469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23491</v>
      </c>
      <c r="Q1158" s="1" t="s">
        <v>23491</v>
      </c>
      <c r="R1158" s="1" t="s">
        <v>14003</v>
      </c>
      <c r="S1158" s="1" t="s">
        <v>1156</v>
      </c>
      <c r="T1158" s="1"/>
      <c r="U1158" s="1"/>
      <c r="V1158" s="1" t="s">
        <v>14013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21018</v>
      </c>
      <c r="F1159" s="1" t="s">
        <v>21793</v>
      </c>
      <c r="G1159" s="1" t="s">
        <v>22572</v>
      </c>
      <c r="H1159" s="1" t="s">
        <v>23336</v>
      </c>
      <c r="I1159" s="1" t="s">
        <v>10992</v>
      </c>
      <c r="J1159" s="1"/>
      <c r="K1159" s="1" t="s">
        <v>23469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23491</v>
      </c>
      <c r="Q1159" s="1" t="s">
        <v>23491</v>
      </c>
      <c r="R1159" s="1" t="s">
        <v>14003</v>
      </c>
      <c r="S1159" s="1" t="s">
        <v>1157</v>
      </c>
      <c r="T1159" s="1"/>
      <c r="U1159" s="1"/>
      <c r="V1159" s="1" t="s">
        <v>14013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14907</v>
      </c>
      <c r="F1160" s="1" t="s">
        <v>16011</v>
      </c>
      <c r="G1160" s="1" t="s">
        <v>17114</v>
      </c>
      <c r="H1160" s="1" t="s">
        <v>16011</v>
      </c>
      <c r="I1160" s="1" t="s">
        <v>10993</v>
      </c>
      <c r="J1160" s="1"/>
      <c r="K1160" s="1" t="s">
        <v>23469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23491</v>
      </c>
      <c r="Q1160" s="1" t="s">
        <v>23491</v>
      </c>
      <c r="R1160" s="1" t="s">
        <v>14003</v>
      </c>
      <c r="S1160" s="1" t="s">
        <v>1158</v>
      </c>
      <c r="T1160" s="1"/>
      <c r="U1160" s="1"/>
      <c r="V1160" s="1" t="s">
        <v>14013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7783</v>
      </c>
      <c r="H1161" s="1" t="s">
        <v>9369</v>
      </c>
      <c r="I1161" s="1" t="s">
        <v>10994</v>
      </c>
      <c r="J1161" s="1"/>
      <c r="K1161" s="1" t="s">
        <v>23469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23491</v>
      </c>
      <c r="Q1161" s="1" t="s">
        <v>23491</v>
      </c>
      <c r="R1161" s="1" t="s">
        <v>14003</v>
      </c>
      <c r="S1161" s="1" t="s">
        <v>1159</v>
      </c>
      <c r="T1161" s="1"/>
      <c r="U1161" s="1"/>
      <c r="V1161" s="1" t="s">
        <v>14013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14909</v>
      </c>
      <c r="F1162" s="1" t="s">
        <v>16013</v>
      </c>
      <c r="G1162" s="1" t="s">
        <v>17116</v>
      </c>
      <c r="H1162" s="1" t="s">
        <v>18188</v>
      </c>
      <c r="I1162" s="1" t="s">
        <v>10995</v>
      </c>
      <c r="J1162" s="1"/>
      <c r="K1162" s="1" t="s">
        <v>23469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23491</v>
      </c>
      <c r="Q1162" s="1" t="s">
        <v>23491</v>
      </c>
      <c r="R1162" s="1" t="s">
        <v>14003</v>
      </c>
      <c r="S1162" s="1" t="s">
        <v>1160</v>
      </c>
      <c r="T1162" s="1"/>
      <c r="U1162" s="1"/>
      <c r="V1162" s="1" t="s">
        <v>14013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21019</v>
      </c>
      <c r="F1163" s="1" t="s">
        <v>21794</v>
      </c>
      <c r="G1163" s="1" t="s">
        <v>22573</v>
      </c>
      <c r="H1163" s="1" t="s">
        <v>23337</v>
      </c>
      <c r="I1163" s="1" t="s">
        <v>10996</v>
      </c>
      <c r="J1163" s="1"/>
      <c r="K1163" s="1" t="s">
        <v>23469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23491</v>
      </c>
      <c r="Q1163" s="1" t="s">
        <v>23491</v>
      </c>
      <c r="R1163" s="1" t="s">
        <v>14003</v>
      </c>
      <c r="S1163" s="1" t="s">
        <v>1161</v>
      </c>
      <c r="T1163" s="1"/>
      <c r="U1163" s="1"/>
      <c r="V1163" s="1" t="s">
        <v>14013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14911</v>
      </c>
      <c r="F1164" s="1" t="s">
        <v>16015</v>
      </c>
      <c r="G1164" s="1" t="s">
        <v>17118</v>
      </c>
      <c r="H1164" s="1" t="s">
        <v>14911</v>
      </c>
      <c r="I1164" s="1" t="s">
        <v>10997</v>
      </c>
      <c r="J1164" s="1"/>
      <c r="K1164" s="1" t="s">
        <v>23469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23491</v>
      </c>
      <c r="Q1164" s="1" t="s">
        <v>23491</v>
      </c>
      <c r="R1164" s="1" t="s">
        <v>14003</v>
      </c>
      <c r="S1164" s="1" t="s">
        <v>1162</v>
      </c>
      <c r="T1164" s="1"/>
      <c r="U1164" s="1"/>
      <c r="V1164" s="1" t="s">
        <v>14013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21020</v>
      </c>
      <c r="F1165" s="1" t="s">
        <v>21795</v>
      </c>
      <c r="G1165" s="1" t="s">
        <v>21020</v>
      </c>
      <c r="H1165" s="1" t="s">
        <v>23338</v>
      </c>
      <c r="I1165" s="1" t="s">
        <v>10998</v>
      </c>
      <c r="J1165" s="1"/>
      <c r="K1165" s="1" t="s">
        <v>23469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23491</v>
      </c>
      <c r="Q1165" s="1" t="s">
        <v>23491</v>
      </c>
      <c r="R1165" s="1" t="s">
        <v>14003</v>
      </c>
      <c r="S1165" s="1" t="s">
        <v>1163</v>
      </c>
      <c r="T1165" s="1"/>
      <c r="U1165" s="1"/>
      <c r="V1165" s="1" t="s">
        <v>14013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7787</v>
      </c>
      <c r="H1166" s="1" t="s">
        <v>9373</v>
      </c>
      <c r="I1166" s="1" t="s">
        <v>10999</v>
      </c>
      <c r="J1166" s="1"/>
      <c r="K1166" s="1" t="s">
        <v>23469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23491</v>
      </c>
      <c r="Q1166" s="1" t="s">
        <v>23491</v>
      </c>
      <c r="R1166" s="1" t="s">
        <v>14003</v>
      </c>
      <c r="S1166" s="1" t="s">
        <v>1164</v>
      </c>
      <c r="T1166" s="1"/>
      <c r="U1166" s="1"/>
      <c r="V1166" s="1" t="s">
        <v>14013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21021</v>
      </c>
      <c r="F1167" s="1" t="s">
        <v>21796</v>
      </c>
      <c r="G1167" s="1" t="s">
        <v>22574</v>
      </c>
      <c r="H1167" s="1" t="s">
        <v>23339</v>
      </c>
      <c r="I1167" s="1" t="s">
        <v>11000</v>
      </c>
      <c r="J1167" s="1"/>
      <c r="K1167" s="1" t="s">
        <v>23469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23491</v>
      </c>
      <c r="Q1167" s="1" t="s">
        <v>23491</v>
      </c>
      <c r="R1167" s="1" t="s">
        <v>14003</v>
      </c>
      <c r="S1167" s="1" t="s">
        <v>1165</v>
      </c>
      <c r="T1167" s="1"/>
      <c r="U1167" s="1"/>
      <c r="V1167" s="1" t="s">
        <v>14013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7789</v>
      </c>
      <c r="H1168" s="1" t="s">
        <v>9375</v>
      </c>
      <c r="I1168" s="1" t="s">
        <v>11001</v>
      </c>
      <c r="J1168" s="1"/>
      <c r="K1168" s="1" t="s">
        <v>23469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23491</v>
      </c>
      <c r="Q1168" s="1" t="s">
        <v>23491</v>
      </c>
      <c r="R1168" s="1" t="s">
        <v>14003</v>
      </c>
      <c r="S1168" s="1" t="s">
        <v>1166</v>
      </c>
      <c r="T1168" s="1"/>
      <c r="U1168" s="1"/>
      <c r="V1168" s="1" t="s">
        <v>14013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21022</v>
      </c>
      <c r="F1169" s="1" t="s">
        <v>21797</v>
      </c>
      <c r="G1169" s="1" t="s">
        <v>22575</v>
      </c>
      <c r="H1169" s="1" t="s">
        <v>23340</v>
      </c>
      <c r="I1169" s="1" t="s">
        <v>11002</v>
      </c>
      <c r="J1169" s="1"/>
      <c r="K1169" s="1" t="s">
        <v>23469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23491</v>
      </c>
      <c r="Q1169" s="1" t="s">
        <v>23491</v>
      </c>
      <c r="R1169" s="1" t="s">
        <v>14003</v>
      </c>
      <c r="S1169" s="1" t="s">
        <v>1167</v>
      </c>
      <c r="T1169" s="1"/>
      <c r="U1169" s="1"/>
      <c r="V1169" s="1" t="s">
        <v>14013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21023</v>
      </c>
      <c r="F1170" s="1" t="s">
        <v>21798</v>
      </c>
      <c r="G1170" s="1" t="s">
        <v>22576</v>
      </c>
      <c r="H1170" s="1" t="s">
        <v>23341</v>
      </c>
      <c r="I1170" s="1" t="s">
        <v>11003</v>
      </c>
      <c r="J1170" s="1"/>
      <c r="K1170" s="1" t="s">
        <v>23469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23491</v>
      </c>
      <c r="Q1170" s="1" t="s">
        <v>23491</v>
      </c>
      <c r="R1170" s="1" t="s">
        <v>14003</v>
      </c>
      <c r="S1170" s="1" t="s">
        <v>1168</v>
      </c>
      <c r="T1170" s="1"/>
      <c r="U1170" s="1"/>
      <c r="V1170" s="1" t="s">
        <v>14013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14914</v>
      </c>
      <c r="F1171" s="1" t="s">
        <v>16018</v>
      </c>
      <c r="G1171" s="1" t="s">
        <v>17121</v>
      </c>
      <c r="H1171" s="1" t="s">
        <v>18192</v>
      </c>
      <c r="I1171" s="1" t="s">
        <v>11004</v>
      </c>
      <c r="J1171" s="1"/>
      <c r="K1171" s="1" t="s">
        <v>23469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23491</v>
      </c>
      <c r="Q1171" s="1" t="s">
        <v>23491</v>
      </c>
      <c r="R1171" s="1" t="s">
        <v>14003</v>
      </c>
      <c r="S1171" s="1" t="s">
        <v>1169</v>
      </c>
      <c r="T1171" s="1"/>
      <c r="U1171" s="1"/>
      <c r="V1171" s="1" t="s">
        <v>14013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21024</v>
      </c>
      <c r="F1172" s="1" t="s">
        <v>21799</v>
      </c>
      <c r="G1172" s="1" t="s">
        <v>22577</v>
      </c>
      <c r="H1172" s="1" t="s">
        <v>23342</v>
      </c>
      <c r="I1172" s="1" t="s">
        <v>11005</v>
      </c>
      <c r="J1172" s="1"/>
      <c r="K1172" s="1" t="s">
        <v>23469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23491</v>
      </c>
      <c r="Q1172" s="1" t="s">
        <v>23491</v>
      </c>
      <c r="R1172" s="1" t="s">
        <v>14003</v>
      </c>
      <c r="S1172" s="1" t="s">
        <v>1170</v>
      </c>
      <c r="T1172" s="1"/>
      <c r="U1172" s="1"/>
      <c r="V1172" s="1" t="s">
        <v>14013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21025</v>
      </c>
      <c r="F1173" s="1" t="s">
        <v>21800</v>
      </c>
      <c r="G1173" s="1" t="s">
        <v>22578</v>
      </c>
      <c r="H1173" s="1" t="s">
        <v>23343</v>
      </c>
      <c r="I1173" s="1" t="s">
        <v>11006</v>
      </c>
      <c r="J1173" s="1"/>
      <c r="K1173" s="1" t="s">
        <v>23469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23491</v>
      </c>
      <c r="Q1173" s="1" t="s">
        <v>23491</v>
      </c>
      <c r="R1173" s="1" t="s">
        <v>14003</v>
      </c>
      <c r="S1173" s="1" t="s">
        <v>1171</v>
      </c>
      <c r="T1173" s="1"/>
      <c r="U1173" s="1"/>
      <c r="V1173" s="1" t="s">
        <v>14013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21026</v>
      </c>
      <c r="F1174" s="1" t="s">
        <v>21801</v>
      </c>
      <c r="G1174" s="1" t="s">
        <v>22579</v>
      </c>
      <c r="H1174" s="1" t="s">
        <v>23344</v>
      </c>
      <c r="I1174" s="1" t="s">
        <v>11007</v>
      </c>
      <c r="J1174" s="1"/>
      <c r="K1174" s="1" t="s">
        <v>23469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23491</v>
      </c>
      <c r="Q1174" s="1" t="s">
        <v>23491</v>
      </c>
      <c r="R1174" s="1" t="s">
        <v>14003</v>
      </c>
      <c r="S1174" s="1" t="s">
        <v>1172</v>
      </c>
      <c r="T1174" s="1"/>
      <c r="U1174" s="1"/>
      <c r="V1174" s="1" t="s">
        <v>14013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7796</v>
      </c>
      <c r="H1175" s="1" t="s">
        <v>9382</v>
      </c>
      <c r="I1175" s="1" t="s">
        <v>11008</v>
      </c>
      <c r="J1175" s="1"/>
      <c r="K1175" s="1" t="s">
        <v>23469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23491</v>
      </c>
      <c r="Q1175" s="1" t="s">
        <v>23491</v>
      </c>
      <c r="R1175" s="1" t="s">
        <v>14003</v>
      </c>
      <c r="S1175" s="1" t="s">
        <v>1173</v>
      </c>
      <c r="T1175" s="1"/>
      <c r="U1175" s="1"/>
      <c r="V1175" s="1" t="s">
        <v>14013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7797</v>
      </c>
      <c r="H1176" s="1" t="s">
        <v>9383</v>
      </c>
      <c r="I1176" s="1" t="s">
        <v>11009</v>
      </c>
      <c r="J1176" s="1"/>
      <c r="K1176" s="1" t="s">
        <v>23469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23491</v>
      </c>
      <c r="Q1176" s="1" t="s">
        <v>23491</v>
      </c>
      <c r="R1176" s="1" t="s">
        <v>14003</v>
      </c>
      <c r="S1176" s="1" t="s">
        <v>1174</v>
      </c>
      <c r="T1176" s="1"/>
      <c r="U1176" s="1"/>
      <c r="V1176" s="1" t="s">
        <v>14013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21027</v>
      </c>
      <c r="F1177" s="1" t="s">
        <v>21802</v>
      </c>
      <c r="G1177" s="1" t="s">
        <v>22580</v>
      </c>
      <c r="H1177" s="1" t="s">
        <v>23345</v>
      </c>
      <c r="I1177" s="1" t="s">
        <v>11010</v>
      </c>
      <c r="J1177" s="1"/>
      <c r="K1177" s="1" t="s">
        <v>23469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23491</v>
      </c>
      <c r="Q1177" s="1" t="s">
        <v>23491</v>
      </c>
      <c r="R1177" s="1" t="s">
        <v>14003</v>
      </c>
      <c r="S1177" s="1" t="s">
        <v>1175</v>
      </c>
      <c r="T1177" s="1"/>
      <c r="U1177" s="1"/>
      <c r="V1177" s="1" t="s">
        <v>14013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7799</v>
      </c>
      <c r="H1178" s="1" t="s">
        <v>9385</v>
      </c>
      <c r="I1178" s="1" t="s">
        <v>11011</v>
      </c>
      <c r="J1178" s="1"/>
      <c r="K1178" s="1" t="s">
        <v>23469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23491</v>
      </c>
      <c r="Q1178" s="1" t="s">
        <v>23491</v>
      </c>
      <c r="R1178" s="1" t="s">
        <v>14003</v>
      </c>
      <c r="S1178" s="1" t="s">
        <v>1176</v>
      </c>
      <c r="T1178" s="1"/>
      <c r="U1178" s="1"/>
      <c r="V1178" s="1" t="s">
        <v>14013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21028</v>
      </c>
      <c r="F1179" s="1" t="s">
        <v>21803</v>
      </c>
      <c r="G1179" s="1" t="s">
        <v>22581</v>
      </c>
      <c r="H1179" s="1" t="s">
        <v>23346</v>
      </c>
      <c r="I1179" s="1" t="s">
        <v>11012</v>
      </c>
      <c r="J1179" s="1"/>
      <c r="K1179" s="1" t="s">
        <v>23469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23491</v>
      </c>
      <c r="Q1179" s="1" t="s">
        <v>23491</v>
      </c>
      <c r="R1179" s="1" t="s">
        <v>14003</v>
      </c>
      <c r="S1179" s="1" t="s">
        <v>1177</v>
      </c>
      <c r="T1179" s="1"/>
      <c r="U1179" s="1"/>
      <c r="V1179" s="1" t="s">
        <v>14013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14919</v>
      </c>
      <c r="F1180" s="1" t="s">
        <v>16023</v>
      </c>
      <c r="G1180" s="1" t="s">
        <v>17126</v>
      </c>
      <c r="H1180" s="1" t="s">
        <v>18197</v>
      </c>
      <c r="I1180" s="1" t="s">
        <v>11013</v>
      </c>
      <c r="J1180" s="1"/>
      <c r="K1180" s="1" t="s">
        <v>23469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23491</v>
      </c>
      <c r="Q1180" s="1" t="s">
        <v>23491</v>
      </c>
      <c r="R1180" s="1" t="s">
        <v>14003</v>
      </c>
      <c r="S1180" s="1" t="s">
        <v>1178</v>
      </c>
      <c r="T1180" s="1"/>
      <c r="U1180" s="1"/>
      <c r="V1180" s="1" t="s">
        <v>14013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7802</v>
      </c>
      <c r="H1181" s="1" t="s">
        <v>9388</v>
      </c>
      <c r="I1181" s="1" t="s">
        <v>11014</v>
      </c>
      <c r="J1181" s="1"/>
      <c r="K1181" s="1" t="s">
        <v>23469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23491</v>
      </c>
      <c r="Q1181" s="1" t="s">
        <v>23491</v>
      </c>
      <c r="R1181" s="1" t="s">
        <v>14003</v>
      </c>
      <c r="S1181" s="1" t="s">
        <v>1179</v>
      </c>
      <c r="T1181" s="1"/>
      <c r="U1181" s="1"/>
      <c r="V1181" s="1" t="s">
        <v>14013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21029</v>
      </c>
      <c r="F1182" s="1" t="s">
        <v>21804</v>
      </c>
      <c r="G1182" s="1" t="s">
        <v>22582</v>
      </c>
      <c r="H1182" s="1" t="s">
        <v>23347</v>
      </c>
      <c r="I1182" s="1" t="s">
        <v>11015</v>
      </c>
      <c r="J1182" s="1"/>
      <c r="K1182" s="1" t="s">
        <v>23469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23491</v>
      </c>
      <c r="Q1182" s="1" t="s">
        <v>23491</v>
      </c>
      <c r="R1182" s="1" t="s">
        <v>14003</v>
      </c>
      <c r="S1182" s="1" t="s">
        <v>1180</v>
      </c>
      <c r="T1182" s="1"/>
      <c r="U1182" s="1"/>
      <c r="V1182" s="1" t="s">
        <v>14013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21030</v>
      </c>
      <c r="F1183" s="1" t="s">
        <v>21805</v>
      </c>
      <c r="G1183" s="1" t="s">
        <v>22583</v>
      </c>
      <c r="H1183" s="1" t="s">
        <v>23348</v>
      </c>
      <c r="I1183" s="1" t="s">
        <v>11016</v>
      </c>
      <c r="J1183" s="1"/>
      <c r="K1183" s="1" t="s">
        <v>23469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23491</v>
      </c>
      <c r="Q1183" s="1" t="s">
        <v>23491</v>
      </c>
      <c r="R1183" s="1" t="s">
        <v>14003</v>
      </c>
      <c r="S1183" s="1" t="s">
        <v>1181</v>
      </c>
      <c r="T1183" s="1"/>
      <c r="U1183" s="1"/>
      <c r="V1183" s="1" t="s">
        <v>14013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21031</v>
      </c>
      <c r="F1184" s="1" t="s">
        <v>21806</v>
      </c>
      <c r="G1184" s="1" t="s">
        <v>22584</v>
      </c>
      <c r="H1184" s="1" t="s">
        <v>23349</v>
      </c>
      <c r="I1184" s="1" t="s">
        <v>11017</v>
      </c>
      <c r="J1184" s="1"/>
      <c r="K1184" s="1" t="s">
        <v>23469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23491</v>
      </c>
      <c r="Q1184" s="1" t="s">
        <v>23491</v>
      </c>
      <c r="R1184" s="1" t="s">
        <v>14003</v>
      </c>
      <c r="S1184" s="1" t="s">
        <v>1182</v>
      </c>
      <c r="T1184" s="1"/>
      <c r="U1184" s="1"/>
      <c r="V1184" s="1" t="s">
        <v>14013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21032</v>
      </c>
      <c r="F1185" s="1" t="s">
        <v>21807</v>
      </c>
      <c r="G1185" s="1" t="s">
        <v>22585</v>
      </c>
      <c r="H1185" s="1" t="s">
        <v>23350</v>
      </c>
      <c r="I1185" s="1" t="s">
        <v>11018</v>
      </c>
      <c r="J1185" s="1"/>
      <c r="K1185" s="1" t="s">
        <v>23469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23491</v>
      </c>
      <c r="Q1185" s="1" t="s">
        <v>23491</v>
      </c>
      <c r="R1185" s="1" t="s">
        <v>14003</v>
      </c>
      <c r="S1185" s="1" t="s">
        <v>1183</v>
      </c>
      <c r="T1185" s="1"/>
      <c r="U1185" s="1"/>
      <c r="V1185" s="1" t="s">
        <v>14013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21033</v>
      </c>
      <c r="F1186" s="1" t="s">
        <v>21808</v>
      </c>
      <c r="G1186" s="1" t="s">
        <v>22586</v>
      </c>
      <c r="H1186" s="1" t="s">
        <v>23323</v>
      </c>
      <c r="I1186" s="1" t="s">
        <v>11019</v>
      </c>
      <c r="J1186" s="1"/>
      <c r="K1186" s="1" t="s">
        <v>23469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23491</v>
      </c>
      <c r="Q1186" s="1" t="s">
        <v>23491</v>
      </c>
      <c r="R1186" s="1" t="s">
        <v>14003</v>
      </c>
      <c r="S1186" s="1" t="s">
        <v>1184</v>
      </c>
      <c r="T1186" s="1"/>
      <c r="U1186" s="1"/>
      <c r="V1186" s="1" t="s">
        <v>14013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4572</v>
      </c>
      <c r="H1187" s="1" t="s">
        <v>9393</v>
      </c>
      <c r="I1187" s="1" t="s">
        <v>11020</v>
      </c>
      <c r="J1187" s="1"/>
      <c r="K1187" s="1" t="s">
        <v>23469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23491</v>
      </c>
      <c r="Q1187" s="1" t="s">
        <v>23491</v>
      </c>
      <c r="R1187" s="1" t="s">
        <v>14003</v>
      </c>
      <c r="S1187" s="1" t="s">
        <v>1185</v>
      </c>
      <c r="T1187" s="1"/>
      <c r="U1187" s="1"/>
      <c r="V1187" s="1" t="s">
        <v>14013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21034</v>
      </c>
      <c r="F1188" s="1" t="s">
        <v>21034</v>
      </c>
      <c r="G1188" s="1" t="s">
        <v>22587</v>
      </c>
      <c r="H1188" s="1" t="s">
        <v>23351</v>
      </c>
      <c r="I1188" s="1" t="s">
        <v>11021</v>
      </c>
      <c r="J1188" s="1"/>
      <c r="K1188" s="1" t="s">
        <v>23469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23491</v>
      </c>
      <c r="Q1188" s="1" t="s">
        <v>23491</v>
      </c>
      <c r="R1188" s="1" t="s">
        <v>14003</v>
      </c>
      <c r="S1188" s="1" t="s">
        <v>1186</v>
      </c>
      <c r="T1188" s="1"/>
      <c r="U1188" s="1"/>
      <c r="V1188" s="1" t="s">
        <v>14013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21035</v>
      </c>
      <c r="F1189" s="1" t="s">
        <v>21809</v>
      </c>
      <c r="G1189" s="1" t="s">
        <v>22588</v>
      </c>
      <c r="H1189" s="1" t="s">
        <v>23352</v>
      </c>
      <c r="I1189" s="1" t="s">
        <v>11022</v>
      </c>
      <c r="J1189" s="1"/>
      <c r="K1189" s="1" t="s">
        <v>23469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23491</v>
      </c>
      <c r="Q1189" s="1" t="s">
        <v>23491</v>
      </c>
      <c r="R1189" s="1" t="s">
        <v>14003</v>
      </c>
      <c r="S1189" s="1" t="s">
        <v>1187</v>
      </c>
      <c r="T1189" s="1"/>
      <c r="U1189" s="1"/>
      <c r="V1189" s="1" t="s">
        <v>14013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21036</v>
      </c>
      <c r="F1190" s="1" t="s">
        <v>21810</v>
      </c>
      <c r="G1190" s="1" t="s">
        <v>22589</v>
      </c>
      <c r="H1190" s="1" t="s">
        <v>23353</v>
      </c>
      <c r="I1190" s="1" t="s">
        <v>11023</v>
      </c>
      <c r="J1190" s="1"/>
      <c r="K1190" s="1" t="s">
        <v>23469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23491</v>
      </c>
      <c r="Q1190" s="1" t="s">
        <v>23491</v>
      </c>
      <c r="R1190" s="1" t="s">
        <v>14003</v>
      </c>
      <c r="S1190" s="1" t="s">
        <v>1188</v>
      </c>
      <c r="T1190" s="1"/>
      <c r="U1190" s="1"/>
      <c r="V1190" s="1" t="s">
        <v>14013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21037</v>
      </c>
      <c r="F1191" s="1" t="s">
        <v>21811</v>
      </c>
      <c r="G1191" s="1" t="s">
        <v>21037</v>
      </c>
      <c r="H1191" s="1" t="s">
        <v>23354</v>
      </c>
      <c r="I1191" s="1" t="s">
        <v>11024</v>
      </c>
      <c r="J1191" s="1"/>
      <c r="K1191" s="1" t="s">
        <v>23469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23491</v>
      </c>
      <c r="Q1191" s="1" t="s">
        <v>23491</v>
      </c>
      <c r="R1191" s="1" t="s">
        <v>14003</v>
      </c>
      <c r="S1191" s="1" t="s">
        <v>1189</v>
      </c>
      <c r="T1191" s="1"/>
      <c r="U1191" s="1"/>
      <c r="V1191" s="1" t="s">
        <v>14013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21038</v>
      </c>
      <c r="F1192" s="1" t="s">
        <v>21812</v>
      </c>
      <c r="G1192" s="1" t="s">
        <v>22590</v>
      </c>
      <c r="H1192" s="1" t="s">
        <v>23355</v>
      </c>
      <c r="I1192" s="1" t="s">
        <v>11025</v>
      </c>
      <c r="J1192" s="1"/>
      <c r="K1192" s="1" t="s">
        <v>23469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23491</v>
      </c>
      <c r="Q1192" s="1" t="s">
        <v>23491</v>
      </c>
      <c r="R1192" s="1" t="s">
        <v>14003</v>
      </c>
      <c r="S1192" s="1" t="s">
        <v>1190</v>
      </c>
      <c r="T1192" s="1"/>
      <c r="U1192" s="1"/>
      <c r="V1192" s="1" t="s">
        <v>14013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7812</v>
      </c>
      <c r="H1193" s="1" t="s">
        <v>9399</v>
      </c>
      <c r="I1193" s="1" t="s">
        <v>11026</v>
      </c>
      <c r="J1193" s="1"/>
      <c r="K1193" s="1" t="s">
        <v>23469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23491</v>
      </c>
      <c r="Q1193" s="1" t="s">
        <v>23491</v>
      </c>
      <c r="R1193" s="1" t="s">
        <v>14003</v>
      </c>
      <c r="S1193" s="1" t="s">
        <v>1191</v>
      </c>
      <c r="T1193" s="1"/>
      <c r="U1193" s="1"/>
      <c r="V1193" s="1" t="s">
        <v>14013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21039</v>
      </c>
      <c r="F1194" s="1" t="s">
        <v>21813</v>
      </c>
      <c r="G1194" s="1" t="s">
        <v>22591</v>
      </c>
      <c r="H1194" s="1" t="s">
        <v>23356</v>
      </c>
      <c r="I1194" s="1" t="s">
        <v>11027</v>
      </c>
      <c r="J1194" s="1"/>
      <c r="K1194" s="1" t="s">
        <v>23469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23491</v>
      </c>
      <c r="Q1194" s="1" t="s">
        <v>23491</v>
      </c>
      <c r="R1194" s="1" t="s">
        <v>14003</v>
      </c>
      <c r="S1194" s="1" t="s">
        <v>1192</v>
      </c>
      <c r="T1194" s="1"/>
      <c r="U1194" s="1"/>
      <c r="V1194" s="1" t="s">
        <v>14013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7814</v>
      </c>
      <c r="H1195" s="1" t="s">
        <v>9401</v>
      </c>
      <c r="I1195" s="1" t="s">
        <v>11028</v>
      </c>
      <c r="J1195" s="1"/>
      <c r="K1195" s="1" t="s">
        <v>23469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23491</v>
      </c>
      <c r="Q1195" s="1" t="s">
        <v>23491</v>
      </c>
      <c r="R1195" s="1" t="s">
        <v>14003</v>
      </c>
      <c r="S1195" s="1" t="s">
        <v>1193</v>
      </c>
      <c r="T1195" s="1"/>
      <c r="U1195" s="1"/>
      <c r="V1195" s="1" t="s">
        <v>14013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14930</v>
      </c>
      <c r="F1196" s="1" t="s">
        <v>16034</v>
      </c>
      <c r="G1196" s="1" t="s">
        <v>17136</v>
      </c>
      <c r="H1196" s="1" t="s">
        <v>14930</v>
      </c>
      <c r="I1196" s="1" t="s">
        <v>11029</v>
      </c>
      <c r="J1196" s="1"/>
      <c r="K1196" s="1" t="s">
        <v>23469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23491</v>
      </c>
      <c r="Q1196" s="1" t="s">
        <v>23491</v>
      </c>
      <c r="R1196" s="1" t="s">
        <v>14003</v>
      </c>
      <c r="S1196" s="1" t="s">
        <v>1194</v>
      </c>
      <c r="T1196" s="1"/>
      <c r="U1196" s="1"/>
      <c r="V1196" s="1" t="s">
        <v>14013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21040</v>
      </c>
      <c r="F1197" s="1" t="s">
        <v>21814</v>
      </c>
      <c r="G1197" s="1" t="s">
        <v>22592</v>
      </c>
      <c r="H1197" s="1" t="s">
        <v>23357</v>
      </c>
      <c r="I1197" s="1" t="s">
        <v>11030</v>
      </c>
      <c r="J1197" s="1"/>
      <c r="K1197" s="1" t="s">
        <v>23469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23491</v>
      </c>
      <c r="Q1197" s="1" t="s">
        <v>23491</v>
      </c>
      <c r="R1197" s="1" t="s">
        <v>14003</v>
      </c>
      <c r="S1197" s="1" t="s">
        <v>1195</v>
      </c>
      <c r="T1197" s="1"/>
      <c r="U1197" s="1"/>
      <c r="V1197" s="1" t="s">
        <v>14013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21041</v>
      </c>
      <c r="F1198" s="1" t="s">
        <v>21815</v>
      </c>
      <c r="G1198" s="1" t="s">
        <v>22593</v>
      </c>
      <c r="H1198" s="1" t="s">
        <v>23358</v>
      </c>
      <c r="I1198" s="1" t="s">
        <v>11031</v>
      </c>
      <c r="J1198" s="1"/>
      <c r="K1198" s="1" t="s">
        <v>23469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23491</v>
      </c>
      <c r="Q1198" s="1" t="s">
        <v>23491</v>
      </c>
      <c r="R1198" s="1" t="s">
        <v>14003</v>
      </c>
      <c r="S1198" s="1" t="s">
        <v>1196</v>
      </c>
      <c r="T1198" s="1"/>
      <c r="U1198" s="1"/>
      <c r="V1198" s="1" t="s">
        <v>14013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7818</v>
      </c>
      <c r="H1199" s="1" t="s">
        <v>9404</v>
      </c>
      <c r="I1199" s="1" t="s">
        <v>11032</v>
      </c>
      <c r="J1199" s="1"/>
      <c r="K1199" s="1" t="s">
        <v>23469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23491</v>
      </c>
      <c r="Q1199" s="1" t="s">
        <v>23491</v>
      </c>
      <c r="R1199" s="1" t="s">
        <v>14003</v>
      </c>
      <c r="S1199" s="1" t="s">
        <v>1197</v>
      </c>
      <c r="T1199" s="1"/>
      <c r="U1199" s="1"/>
      <c r="V1199" s="1" t="s">
        <v>14013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14931</v>
      </c>
      <c r="F1200" s="1" t="s">
        <v>16035</v>
      </c>
      <c r="G1200" s="1" t="s">
        <v>17137</v>
      </c>
      <c r="H1200" s="1" t="s">
        <v>18207</v>
      </c>
      <c r="I1200" s="1" t="s">
        <v>11033</v>
      </c>
      <c r="J1200" s="1"/>
      <c r="K1200" s="1" t="s">
        <v>23469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23491</v>
      </c>
      <c r="Q1200" s="1" t="s">
        <v>23491</v>
      </c>
      <c r="R1200" s="1" t="s">
        <v>14003</v>
      </c>
      <c r="S1200" s="1" t="s">
        <v>1198</v>
      </c>
      <c r="T1200" s="1"/>
      <c r="U1200" s="1"/>
      <c r="V1200" s="1" t="s">
        <v>14013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7820</v>
      </c>
      <c r="H1201" s="1" t="s">
        <v>9406</v>
      </c>
      <c r="I1201" s="1" t="s">
        <v>11034</v>
      </c>
      <c r="J1201" s="1"/>
      <c r="K1201" s="1" t="s">
        <v>23469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23491</v>
      </c>
      <c r="Q1201" s="1" t="s">
        <v>23491</v>
      </c>
      <c r="R1201" s="1" t="s">
        <v>14003</v>
      </c>
      <c r="S1201" s="1" t="s">
        <v>1199</v>
      </c>
      <c r="T1201" s="1"/>
      <c r="U1201" s="1"/>
      <c r="V1201" s="1" t="s">
        <v>14013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14932</v>
      </c>
      <c r="F1202" s="1" t="s">
        <v>16036</v>
      </c>
      <c r="G1202" s="1" t="s">
        <v>17138</v>
      </c>
      <c r="H1202" s="1" t="s">
        <v>18208</v>
      </c>
      <c r="I1202" s="1" t="s">
        <v>11035</v>
      </c>
      <c r="J1202" s="1"/>
      <c r="K1202" s="1" t="s">
        <v>23469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23491</v>
      </c>
      <c r="Q1202" s="1" t="s">
        <v>23491</v>
      </c>
      <c r="R1202" s="1" t="s">
        <v>14003</v>
      </c>
      <c r="S1202" s="1" t="s">
        <v>1200</v>
      </c>
      <c r="T1202" s="1"/>
      <c r="U1202" s="1"/>
      <c r="V1202" s="1" t="s">
        <v>14013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14933</v>
      </c>
      <c r="F1203" s="1" t="s">
        <v>16037</v>
      </c>
      <c r="G1203" s="1" t="s">
        <v>17139</v>
      </c>
      <c r="H1203" s="1" t="s">
        <v>18209</v>
      </c>
      <c r="I1203" s="1" t="s">
        <v>11036</v>
      </c>
      <c r="J1203" s="1"/>
      <c r="K1203" s="1" t="s">
        <v>23469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23491</v>
      </c>
      <c r="Q1203" s="1" t="s">
        <v>23491</v>
      </c>
      <c r="R1203" s="1" t="s">
        <v>14003</v>
      </c>
      <c r="S1203" s="1" t="s">
        <v>1201</v>
      </c>
      <c r="T1203" s="1"/>
      <c r="U1203" s="1"/>
      <c r="V1203" s="1" t="s">
        <v>14013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14934</v>
      </c>
      <c r="F1204" s="1" t="s">
        <v>16038</v>
      </c>
      <c r="G1204" s="1" t="s">
        <v>17140</v>
      </c>
      <c r="H1204" s="1" t="s">
        <v>18210</v>
      </c>
      <c r="I1204" s="1" t="s">
        <v>11037</v>
      </c>
      <c r="J1204" s="1"/>
      <c r="K1204" s="1" t="s">
        <v>23469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23491</v>
      </c>
      <c r="Q1204" s="1" t="s">
        <v>23491</v>
      </c>
      <c r="R1204" s="1" t="s">
        <v>14003</v>
      </c>
      <c r="S1204" s="1" t="s">
        <v>1202</v>
      </c>
      <c r="T1204" s="1"/>
      <c r="U1204" s="1"/>
      <c r="V1204" s="1" t="s">
        <v>14013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7824</v>
      </c>
      <c r="H1205" s="1" t="s">
        <v>9410</v>
      </c>
      <c r="I1205" s="1" t="s">
        <v>11038</v>
      </c>
      <c r="J1205" s="1"/>
      <c r="K1205" s="1" t="s">
        <v>23469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23491</v>
      </c>
      <c r="Q1205" s="1" t="s">
        <v>23491</v>
      </c>
      <c r="R1205" s="1" t="s">
        <v>14003</v>
      </c>
      <c r="S1205" s="1" t="s">
        <v>1203</v>
      </c>
      <c r="T1205" s="1"/>
      <c r="U1205" s="1"/>
      <c r="V1205" s="1" t="s">
        <v>14013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21042</v>
      </c>
      <c r="F1206" s="1" t="s">
        <v>21816</v>
      </c>
      <c r="G1206" s="1" t="s">
        <v>22594</v>
      </c>
      <c r="H1206" s="1" t="s">
        <v>23359</v>
      </c>
      <c r="I1206" s="1" t="s">
        <v>11039</v>
      </c>
      <c r="J1206" s="1"/>
      <c r="K1206" s="1" t="s">
        <v>23469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23491</v>
      </c>
      <c r="Q1206" s="1" t="s">
        <v>23491</v>
      </c>
      <c r="R1206" s="1" t="s">
        <v>14003</v>
      </c>
      <c r="S1206" s="1" t="s">
        <v>1204</v>
      </c>
      <c r="T1206" s="1"/>
      <c r="U1206" s="1"/>
      <c r="V1206" s="1" t="s">
        <v>14013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7826</v>
      </c>
      <c r="H1207" s="1" t="s">
        <v>9412</v>
      </c>
      <c r="I1207" s="1" t="s">
        <v>11040</v>
      </c>
      <c r="J1207" s="1"/>
      <c r="K1207" s="1" t="s">
        <v>23469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23491</v>
      </c>
      <c r="Q1207" s="1" t="s">
        <v>23491</v>
      </c>
      <c r="R1207" s="1" t="s">
        <v>14003</v>
      </c>
      <c r="S1207" s="1" t="s">
        <v>1205</v>
      </c>
      <c r="T1207" s="1"/>
      <c r="U1207" s="1"/>
      <c r="V1207" s="1" t="s">
        <v>14013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14937</v>
      </c>
      <c r="F1208" s="1" t="s">
        <v>14937</v>
      </c>
      <c r="G1208" s="1" t="s">
        <v>17143</v>
      </c>
      <c r="H1208" s="1" t="s">
        <v>18213</v>
      </c>
      <c r="I1208" s="1" t="s">
        <v>11041</v>
      </c>
      <c r="J1208" s="1"/>
      <c r="K1208" s="1" t="s">
        <v>23469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23491</v>
      </c>
      <c r="Q1208" s="1" t="s">
        <v>23491</v>
      </c>
      <c r="R1208" s="1" t="s">
        <v>14003</v>
      </c>
      <c r="S1208" s="1" t="s">
        <v>1206</v>
      </c>
      <c r="T1208" s="1"/>
      <c r="U1208" s="1"/>
      <c r="V1208" s="1" t="s">
        <v>14013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21043</v>
      </c>
      <c r="F1209" s="1" t="s">
        <v>21817</v>
      </c>
      <c r="G1209" s="1" t="s">
        <v>22595</v>
      </c>
      <c r="H1209" s="1" t="s">
        <v>23360</v>
      </c>
      <c r="I1209" s="1" t="s">
        <v>10936</v>
      </c>
      <c r="J1209" s="1"/>
      <c r="K1209" s="1" t="s">
        <v>23469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23491</v>
      </c>
      <c r="Q1209" s="1" t="s">
        <v>23491</v>
      </c>
      <c r="R1209" s="1" t="s">
        <v>14003</v>
      </c>
      <c r="S1209" s="1" t="s">
        <v>1207</v>
      </c>
      <c r="T1209" s="1"/>
      <c r="U1209" s="1"/>
      <c r="V1209" s="1" t="s">
        <v>14013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21044</v>
      </c>
      <c r="F1210" s="1" t="s">
        <v>21818</v>
      </c>
      <c r="G1210" s="1" t="s">
        <v>22596</v>
      </c>
      <c r="H1210" s="1" t="s">
        <v>23361</v>
      </c>
      <c r="I1210" s="1" t="s">
        <v>11042</v>
      </c>
      <c r="J1210" s="1"/>
      <c r="K1210" s="1" t="s">
        <v>23469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23491</v>
      </c>
      <c r="Q1210" s="1" t="s">
        <v>23491</v>
      </c>
      <c r="R1210" s="1" t="s">
        <v>14003</v>
      </c>
      <c r="S1210" s="1" t="s">
        <v>1208</v>
      </c>
      <c r="T1210" s="1"/>
      <c r="U1210" s="1"/>
      <c r="V1210" s="1" t="s">
        <v>14013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21045</v>
      </c>
      <c r="F1211" s="1" t="s">
        <v>21819</v>
      </c>
      <c r="G1211" s="1" t="s">
        <v>22597</v>
      </c>
      <c r="H1211" s="1" t="s">
        <v>23362</v>
      </c>
      <c r="I1211" s="1" t="s">
        <v>11043</v>
      </c>
      <c r="J1211" s="1"/>
      <c r="K1211" s="1" t="s">
        <v>23469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23491</v>
      </c>
      <c r="Q1211" s="1" t="s">
        <v>23491</v>
      </c>
      <c r="R1211" s="1" t="s">
        <v>14003</v>
      </c>
      <c r="S1211" s="1" t="s">
        <v>1209</v>
      </c>
      <c r="T1211" s="1"/>
      <c r="U1211" s="1"/>
      <c r="V1211" s="1" t="s">
        <v>14013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7831</v>
      </c>
      <c r="H1212" s="1" t="s">
        <v>9417</v>
      </c>
      <c r="I1212" s="1" t="s">
        <v>11044</v>
      </c>
      <c r="J1212" s="1"/>
      <c r="K1212" s="1" t="s">
        <v>23469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23491</v>
      </c>
      <c r="Q1212" s="1" t="s">
        <v>23491</v>
      </c>
      <c r="R1212" s="1" t="s">
        <v>14003</v>
      </c>
      <c r="S1212" s="1" t="s">
        <v>1210</v>
      </c>
      <c r="T1212" s="1"/>
      <c r="U1212" s="1"/>
      <c r="V1212" s="1" t="s">
        <v>14013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21046</v>
      </c>
      <c r="F1213" s="1" t="s">
        <v>21820</v>
      </c>
      <c r="G1213" s="1" t="s">
        <v>22598</v>
      </c>
      <c r="H1213" s="1" t="s">
        <v>23363</v>
      </c>
      <c r="I1213" s="1" t="s">
        <v>11045</v>
      </c>
      <c r="J1213" s="1"/>
      <c r="K1213" s="1" t="s">
        <v>23469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23491</v>
      </c>
      <c r="Q1213" s="1" t="s">
        <v>23491</v>
      </c>
      <c r="R1213" s="1" t="s">
        <v>14003</v>
      </c>
      <c r="S1213" s="1" t="s">
        <v>1211</v>
      </c>
      <c r="T1213" s="1"/>
      <c r="U1213" s="1"/>
      <c r="V1213" s="1" t="s">
        <v>14013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7833</v>
      </c>
      <c r="H1214" s="1" t="s">
        <v>9419</v>
      </c>
      <c r="I1214" s="1" t="s">
        <v>11046</v>
      </c>
      <c r="J1214" s="1"/>
      <c r="K1214" s="1" t="s">
        <v>23469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23491</v>
      </c>
      <c r="Q1214" s="1" t="s">
        <v>23491</v>
      </c>
      <c r="R1214" s="1" t="s">
        <v>14003</v>
      </c>
      <c r="S1214" s="1" t="s">
        <v>1212</v>
      </c>
      <c r="T1214" s="1"/>
      <c r="U1214" s="1"/>
      <c r="V1214" s="1" t="s">
        <v>14013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14940</v>
      </c>
      <c r="F1215" s="1" t="s">
        <v>16043</v>
      </c>
      <c r="G1215" s="1" t="s">
        <v>17146</v>
      </c>
      <c r="H1215" s="1" t="s">
        <v>18216</v>
      </c>
      <c r="I1215" s="1" t="s">
        <v>11047</v>
      </c>
      <c r="J1215" s="1"/>
      <c r="K1215" s="1" t="s">
        <v>23469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23491</v>
      </c>
      <c r="Q1215" s="1" t="s">
        <v>23491</v>
      </c>
      <c r="R1215" s="1" t="s">
        <v>14003</v>
      </c>
      <c r="S1215" s="1" t="s">
        <v>1213</v>
      </c>
      <c r="T1215" s="1"/>
      <c r="U1215" s="1"/>
      <c r="V1215" s="1" t="s">
        <v>14013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7835</v>
      </c>
      <c r="H1216" s="1" t="s">
        <v>9421</v>
      </c>
      <c r="I1216" s="1" t="s">
        <v>11048</v>
      </c>
      <c r="J1216" s="1"/>
      <c r="K1216" s="1" t="s">
        <v>23469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23492</v>
      </c>
      <c r="Q1216" s="1" t="s">
        <v>24073</v>
      </c>
      <c r="R1216" s="1" t="s">
        <v>14003</v>
      </c>
      <c r="S1216" s="1" t="s">
        <v>1214</v>
      </c>
      <c r="T1216" s="1" t="s">
        <v>24360</v>
      </c>
      <c r="U1216" s="1"/>
      <c r="V1216" s="1" t="s">
        <v>14013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14941</v>
      </c>
      <c r="F1217" s="1" t="s">
        <v>16044</v>
      </c>
      <c r="G1217" s="1" t="s">
        <v>17147</v>
      </c>
      <c r="H1217" s="1" t="s">
        <v>18217</v>
      </c>
      <c r="I1217" s="1" t="s">
        <v>11049</v>
      </c>
      <c r="J1217" s="1"/>
      <c r="K1217" s="1" t="s">
        <v>23469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23492</v>
      </c>
      <c r="Q1217" s="1" t="s">
        <v>24074</v>
      </c>
      <c r="R1217" s="1" t="s">
        <v>14003</v>
      </c>
      <c r="S1217" s="1" t="s">
        <v>1215</v>
      </c>
      <c r="T1217" s="1"/>
      <c r="U1217" s="1"/>
      <c r="V1217" s="1" t="s">
        <v>14013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7837</v>
      </c>
      <c r="H1218" s="1" t="s">
        <v>9423</v>
      </c>
      <c r="I1218" s="1" t="s">
        <v>11050</v>
      </c>
      <c r="J1218" s="1"/>
      <c r="K1218" s="1" t="s">
        <v>23469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23492</v>
      </c>
      <c r="Q1218" s="1" t="s">
        <v>24075</v>
      </c>
      <c r="R1218" s="1" t="s">
        <v>14003</v>
      </c>
      <c r="S1218" s="1" t="s">
        <v>1216</v>
      </c>
      <c r="T1218" s="1"/>
      <c r="U1218" s="1"/>
      <c r="V1218" s="1" t="s">
        <v>14013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21047</v>
      </c>
      <c r="F1219" s="1" t="s">
        <v>21821</v>
      </c>
      <c r="G1219" s="1" t="s">
        <v>22599</v>
      </c>
      <c r="H1219" s="1" t="s">
        <v>23364</v>
      </c>
      <c r="I1219" s="1" t="s">
        <v>11051</v>
      </c>
      <c r="J1219" s="1"/>
      <c r="K1219" s="1" t="s">
        <v>23469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23492</v>
      </c>
      <c r="Q1219" s="1" t="s">
        <v>24076</v>
      </c>
      <c r="R1219" s="1" t="s">
        <v>14003</v>
      </c>
      <c r="S1219" s="1" t="s">
        <v>1217</v>
      </c>
      <c r="T1219" s="1"/>
      <c r="U1219" s="1"/>
      <c r="V1219" s="1" t="s">
        <v>14013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21048</v>
      </c>
      <c r="F1220" s="1" t="s">
        <v>21822</v>
      </c>
      <c r="G1220" s="1" t="s">
        <v>22600</v>
      </c>
      <c r="H1220" s="1" t="s">
        <v>23365</v>
      </c>
      <c r="I1220" s="1" t="s">
        <v>11052</v>
      </c>
      <c r="J1220" s="1"/>
      <c r="K1220" s="1" t="s">
        <v>23469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23492</v>
      </c>
      <c r="Q1220" s="1" t="s">
        <v>24077</v>
      </c>
      <c r="R1220" s="1" t="s">
        <v>14003</v>
      </c>
      <c r="S1220" s="1" t="s">
        <v>1218</v>
      </c>
      <c r="T1220" s="1"/>
      <c r="U1220" s="1"/>
      <c r="V1220" s="1" t="s">
        <v>14013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21049</v>
      </c>
      <c r="F1221" s="1" t="s">
        <v>21823</v>
      </c>
      <c r="G1221" s="1" t="s">
        <v>22601</v>
      </c>
      <c r="H1221" s="1" t="s">
        <v>23366</v>
      </c>
      <c r="I1221" s="1" t="s">
        <v>10898</v>
      </c>
      <c r="J1221" s="1"/>
      <c r="K1221" s="1" t="s">
        <v>23469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23492</v>
      </c>
      <c r="Q1221" s="1" t="s">
        <v>24078</v>
      </c>
      <c r="R1221" s="1" t="s">
        <v>14003</v>
      </c>
      <c r="S1221" s="1" t="s">
        <v>1219</v>
      </c>
      <c r="T1221" s="1"/>
      <c r="U1221" s="1"/>
      <c r="V1221" s="1" t="s">
        <v>14013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21050</v>
      </c>
      <c r="F1222" s="1" t="s">
        <v>21824</v>
      </c>
      <c r="G1222" s="1" t="s">
        <v>22602</v>
      </c>
      <c r="H1222" s="1" t="s">
        <v>23367</v>
      </c>
      <c r="I1222" s="1" t="s">
        <v>11053</v>
      </c>
      <c r="J1222" s="1"/>
      <c r="K1222" s="1" t="s">
        <v>23469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23492</v>
      </c>
      <c r="Q1222" s="1" t="s">
        <v>24079</v>
      </c>
      <c r="R1222" s="1" t="s">
        <v>14003</v>
      </c>
      <c r="S1222" s="1" t="s">
        <v>1220</v>
      </c>
      <c r="T1222" s="1"/>
      <c r="U1222" s="1"/>
      <c r="V1222" s="1" t="s">
        <v>14013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21051</v>
      </c>
      <c r="F1223" s="1" t="s">
        <v>21825</v>
      </c>
      <c r="G1223" s="1" t="s">
        <v>22603</v>
      </c>
      <c r="H1223" s="1" t="s">
        <v>23368</v>
      </c>
      <c r="I1223" s="1" t="s">
        <v>11054</v>
      </c>
      <c r="J1223" s="1"/>
      <c r="K1223" s="1" t="s">
        <v>23469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23492</v>
      </c>
      <c r="Q1223" s="1" t="s">
        <v>24080</v>
      </c>
      <c r="R1223" s="1" t="s">
        <v>14003</v>
      </c>
      <c r="S1223" s="1" t="s">
        <v>1221</v>
      </c>
      <c r="T1223" s="1"/>
      <c r="U1223" s="1"/>
      <c r="V1223" s="1" t="s">
        <v>14013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7843</v>
      </c>
      <c r="H1224" s="1" t="s">
        <v>9429</v>
      </c>
      <c r="I1224" s="1" t="s">
        <v>11055</v>
      </c>
      <c r="J1224" s="1"/>
      <c r="K1224" s="1" t="s">
        <v>23469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23492</v>
      </c>
      <c r="Q1224" s="1" t="s">
        <v>24081</v>
      </c>
      <c r="R1224" s="1" t="s">
        <v>14003</v>
      </c>
      <c r="S1224" s="1" t="s">
        <v>1222</v>
      </c>
      <c r="T1224" s="1"/>
      <c r="U1224" s="1"/>
      <c r="V1224" s="1" t="s">
        <v>14013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14946</v>
      </c>
      <c r="F1225" s="1" t="s">
        <v>16049</v>
      </c>
      <c r="G1225" s="1" t="s">
        <v>17152</v>
      </c>
      <c r="H1225" s="1" t="s">
        <v>18222</v>
      </c>
      <c r="I1225" s="1" t="s">
        <v>11056</v>
      </c>
      <c r="J1225" s="1"/>
      <c r="K1225" s="1" t="s">
        <v>23469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23492</v>
      </c>
      <c r="Q1225" s="1" t="s">
        <v>24082</v>
      </c>
      <c r="R1225" s="1" t="s">
        <v>14003</v>
      </c>
      <c r="S1225" s="1" t="s">
        <v>1223</v>
      </c>
      <c r="T1225" s="1"/>
      <c r="U1225" s="1"/>
      <c r="V1225" s="1" t="s">
        <v>14013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14947</v>
      </c>
      <c r="F1226" s="1" t="s">
        <v>16050</v>
      </c>
      <c r="G1226" s="1" t="s">
        <v>17153</v>
      </c>
      <c r="H1226" s="1" t="s">
        <v>18223</v>
      </c>
      <c r="I1226" s="1" t="s">
        <v>11057</v>
      </c>
      <c r="J1226" s="1"/>
      <c r="K1226" s="1" t="s">
        <v>23469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23492</v>
      </c>
      <c r="Q1226" s="1" t="s">
        <v>24083</v>
      </c>
      <c r="R1226" s="1" t="s">
        <v>14003</v>
      </c>
      <c r="S1226" s="1" t="s">
        <v>1224</v>
      </c>
      <c r="T1226" s="1"/>
      <c r="U1226" s="1"/>
      <c r="V1226" s="1" t="s">
        <v>14013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14948</v>
      </c>
      <c r="F1227" s="1" t="s">
        <v>16051</v>
      </c>
      <c r="G1227" s="1" t="s">
        <v>17154</v>
      </c>
      <c r="H1227" s="1" t="s">
        <v>18224</v>
      </c>
      <c r="I1227" s="1" t="s">
        <v>11058</v>
      </c>
      <c r="J1227" s="1"/>
      <c r="K1227" s="1" t="s">
        <v>23469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23492</v>
      </c>
      <c r="Q1227" s="1" t="s">
        <v>24084</v>
      </c>
      <c r="R1227" s="1" t="s">
        <v>14003</v>
      </c>
      <c r="S1227" s="1" t="s">
        <v>1225</v>
      </c>
      <c r="T1227" s="1"/>
      <c r="U1227" s="1"/>
      <c r="V1227" s="1" t="s">
        <v>14013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21052</v>
      </c>
      <c r="F1228" s="1" t="s">
        <v>21826</v>
      </c>
      <c r="G1228" s="1" t="s">
        <v>22604</v>
      </c>
      <c r="H1228" s="1" t="s">
        <v>23369</v>
      </c>
      <c r="I1228" s="1" t="s">
        <v>11059</v>
      </c>
      <c r="J1228" s="1"/>
      <c r="K1228" s="1" t="s">
        <v>23469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23492</v>
      </c>
      <c r="Q1228" s="1" t="s">
        <v>24085</v>
      </c>
      <c r="R1228" s="1" t="s">
        <v>14003</v>
      </c>
      <c r="S1228" s="1" t="s">
        <v>1226</v>
      </c>
      <c r="T1228" s="1"/>
      <c r="U1228" s="1"/>
      <c r="V1228" s="1" t="s">
        <v>14013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7848</v>
      </c>
      <c r="H1229" s="1" t="s">
        <v>9434</v>
      </c>
      <c r="I1229" s="1" t="s">
        <v>11060</v>
      </c>
      <c r="J1229" s="1"/>
      <c r="K1229" s="1" t="s">
        <v>23469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23492</v>
      </c>
      <c r="Q1229" s="1" t="s">
        <v>24086</v>
      </c>
      <c r="R1229" s="1" t="s">
        <v>14003</v>
      </c>
      <c r="S1229" s="1" t="s">
        <v>1227</v>
      </c>
      <c r="T1229" s="1"/>
      <c r="U1229" s="1"/>
      <c r="V1229" s="1" t="s">
        <v>14013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6233</v>
      </c>
      <c r="G1230" s="1" t="s">
        <v>7849</v>
      </c>
      <c r="H1230" s="1" t="s">
        <v>9435</v>
      </c>
      <c r="I1230" s="1" t="s">
        <v>11061</v>
      </c>
      <c r="J1230" s="1"/>
      <c r="K1230" s="1" t="s">
        <v>23469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23492</v>
      </c>
      <c r="Q1230" s="1" t="s">
        <v>24087</v>
      </c>
      <c r="R1230" s="1" t="s">
        <v>14003</v>
      </c>
      <c r="S1230" s="1" t="s">
        <v>1228</v>
      </c>
      <c r="T1230" s="1"/>
      <c r="U1230" s="1"/>
      <c r="V1230" s="1" t="s">
        <v>14013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21053</v>
      </c>
      <c r="F1231" s="1" t="s">
        <v>21827</v>
      </c>
      <c r="G1231" s="1" t="s">
        <v>22605</v>
      </c>
      <c r="H1231" s="1" t="s">
        <v>23370</v>
      </c>
      <c r="I1231" s="1" t="s">
        <v>11062</v>
      </c>
      <c r="J1231" s="1"/>
      <c r="K1231" s="1" t="s">
        <v>23469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23492</v>
      </c>
      <c r="Q1231" s="1" t="s">
        <v>24088</v>
      </c>
      <c r="R1231" s="1" t="s">
        <v>14003</v>
      </c>
      <c r="S1231" s="1" t="s">
        <v>1229</v>
      </c>
      <c r="T1231" s="1"/>
      <c r="U1231" s="1"/>
      <c r="V1231" s="1" t="s">
        <v>14013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14950</v>
      </c>
      <c r="F1232" s="1" t="s">
        <v>16053</v>
      </c>
      <c r="G1232" s="1" t="s">
        <v>17156</v>
      </c>
      <c r="H1232" s="1" t="s">
        <v>18226</v>
      </c>
      <c r="I1232" s="1" t="s">
        <v>11063</v>
      </c>
      <c r="J1232" s="1"/>
      <c r="K1232" s="1" t="s">
        <v>23469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23492</v>
      </c>
      <c r="Q1232" s="1" t="s">
        <v>24089</v>
      </c>
      <c r="R1232" s="1" t="s">
        <v>14003</v>
      </c>
      <c r="S1232" s="1" t="s">
        <v>1230</v>
      </c>
      <c r="T1232" s="1"/>
      <c r="U1232" s="1"/>
      <c r="V1232" s="1" t="s">
        <v>14013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21054</v>
      </c>
      <c r="F1233" s="1" t="s">
        <v>21828</v>
      </c>
      <c r="G1233" s="1" t="s">
        <v>22606</v>
      </c>
      <c r="H1233" s="1" t="s">
        <v>23371</v>
      </c>
      <c r="I1233" s="1" t="s">
        <v>11064</v>
      </c>
      <c r="J1233" s="1"/>
      <c r="K1233" s="1" t="s">
        <v>23469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23492</v>
      </c>
      <c r="Q1233" s="1" t="s">
        <v>24090</v>
      </c>
      <c r="R1233" s="1" t="s">
        <v>14003</v>
      </c>
      <c r="S1233" s="1" t="s">
        <v>1231</v>
      </c>
      <c r="T1233" s="1"/>
      <c r="U1233" s="1"/>
      <c r="V1233" s="1" t="s">
        <v>14013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7853</v>
      </c>
      <c r="H1234" s="1" t="s">
        <v>9439</v>
      </c>
      <c r="I1234" s="1" t="s">
        <v>11065</v>
      </c>
      <c r="J1234" s="1"/>
      <c r="K1234" s="1" t="s">
        <v>23469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23492</v>
      </c>
      <c r="Q1234" s="1" t="s">
        <v>24091</v>
      </c>
      <c r="R1234" s="1" t="s">
        <v>14003</v>
      </c>
      <c r="S1234" s="1" t="s">
        <v>1232</v>
      </c>
      <c r="T1234" s="1"/>
      <c r="U1234" s="1"/>
      <c r="V1234" s="1" t="s">
        <v>14013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7854</v>
      </c>
      <c r="H1235" s="1" t="s">
        <v>9440</v>
      </c>
      <c r="I1235" s="1" t="s">
        <v>11066</v>
      </c>
      <c r="J1235" s="1"/>
      <c r="K1235" s="1" t="s">
        <v>23469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23492</v>
      </c>
      <c r="Q1235" s="1" t="s">
        <v>24092</v>
      </c>
      <c r="R1235" s="1" t="s">
        <v>14003</v>
      </c>
      <c r="S1235" s="1" t="s">
        <v>1233</v>
      </c>
      <c r="T1235" s="1"/>
      <c r="U1235" s="1"/>
      <c r="V1235" s="1" t="s">
        <v>14013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7855</v>
      </c>
      <c r="H1236" s="1" t="s">
        <v>9441</v>
      </c>
      <c r="I1236" s="1" t="s">
        <v>11067</v>
      </c>
      <c r="J1236" s="1"/>
      <c r="K1236" s="1" t="s">
        <v>23469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23492</v>
      </c>
      <c r="Q1236" s="1" t="s">
        <v>24093</v>
      </c>
      <c r="R1236" s="1" t="s">
        <v>14003</v>
      </c>
      <c r="S1236" s="1" t="s">
        <v>1234</v>
      </c>
      <c r="T1236" s="1"/>
      <c r="U1236" s="1"/>
      <c r="V1236" s="1" t="s">
        <v>14013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21055</v>
      </c>
      <c r="F1237" s="1" t="s">
        <v>21829</v>
      </c>
      <c r="G1237" s="1" t="s">
        <v>22607</v>
      </c>
      <c r="H1237" s="1" t="s">
        <v>23372</v>
      </c>
      <c r="I1237" s="1" t="s">
        <v>11068</v>
      </c>
      <c r="J1237" s="1"/>
      <c r="K1237" s="1" t="s">
        <v>23469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23492</v>
      </c>
      <c r="Q1237" s="1" t="s">
        <v>24094</v>
      </c>
      <c r="R1237" s="1" t="s">
        <v>14003</v>
      </c>
      <c r="S1237" s="1" t="s">
        <v>1235</v>
      </c>
      <c r="T1237" s="1"/>
      <c r="U1237" s="1"/>
      <c r="V1237" s="1" t="s">
        <v>14013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7857</v>
      </c>
      <c r="H1238" s="1" t="s">
        <v>9443</v>
      </c>
      <c r="I1238" s="1" t="s">
        <v>11069</v>
      </c>
      <c r="J1238" s="1"/>
      <c r="K1238" s="1" t="s">
        <v>23469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23492</v>
      </c>
      <c r="Q1238" s="1" t="s">
        <v>24095</v>
      </c>
      <c r="R1238" s="1" t="s">
        <v>14003</v>
      </c>
      <c r="S1238" s="1" t="s">
        <v>1236</v>
      </c>
      <c r="T1238" s="1"/>
      <c r="U1238" s="1"/>
      <c r="V1238" s="1" t="s">
        <v>14013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21056</v>
      </c>
      <c r="F1239" s="1" t="s">
        <v>21830</v>
      </c>
      <c r="G1239" s="1" t="s">
        <v>22608</v>
      </c>
      <c r="H1239" s="1" t="s">
        <v>23373</v>
      </c>
      <c r="I1239" s="1" t="s">
        <v>11070</v>
      </c>
      <c r="J1239" s="1"/>
      <c r="K1239" s="1" t="s">
        <v>23469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23492</v>
      </c>
      <c r="Q1239" s="1" t="s">
        <v>24096</v>
      </c>
      <c r="R1239" s="1" t="s">
        <v>14003</v>
      </c>
      <c r="S1239" s="1" t="s">
        <v>1237</v>
      </c>
      <c r="T1239" s="1"/>
      <c r="U1239" s="1"/>
      <c r="V1239" s="1" t="s">
        <v>14013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21057</v>
      </c>
      <c r="F1240" s="1" t="s">
        <v>21831</v>
      </c>
      <c r="G1240" s="1" t="s">
        <v>22609</v>
      </c>
      <c r="H1240" s="1" t="s">
        <v>23374</v>
      </c>
      <c r="I1240" s="1" t="s">
        <v>11071</v>
      </c>
      <c r="J1240" s="1"/>
      <c r="K1240" s="1" t="s">
        <v>23469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23492</v>
      </c>
      <c r="Q1240" s="1" t="s">
        <v>24097</v>
      </c>
      <c r="R1240" s="1" t="s">
        <v>14003</v>
      </c>
      <c r="S1240" s="1" t="s">
        <v>1238</v>
      </c>
      <c r="T1240" s="1"/>
      <c r="U1240" s="1"/>
      <c r="V1240" s="1" t="s">
        <v>14013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7860</v>
      </c>
      <c r="H1241" s="1" t="s">
        <v>9446</v>
      </c>
      <c r="I1241" s="1" t="s">
        <v>11072</v>
      </c>
      <c r="J1241" s="1"/>
      <c r="K1241" s="1" t="s">
        <v>23469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23492</v>
      </c>
      <c r="Q1241" s="1" t="s">
        <v>24098</v>
      </c>
      <c r="R1241" s="1" t="s">
        <v>14003</v>
      </c>
      <c r="S1241" s="1" t="s">
        <v>1239</v>
      </c>
      <c r="T1241" s="1"/>
      <c r="U1241" s="1"/>
      <c r="V1241" s="1" t="s">
        <v>14013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21058</v>
      </c>
      <c r="F1242" s="1" t="s">
        <v>21832</v>
      </c>
      <c r="G1242" s="1" t="s">
        <v>22610</v>
      </c>
      <c r="H1242" s="1" t="s">
        <v>23375</v>
      </c>
      <c r="I1242" s="1" t="s">
        <v>11073</v>
      </c>
      <c r="J1242" s="1"/>
      <c r="K1242" s="1" t="s">
        <v>23469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23492</v>
      </c>
      <c r="Q1242" s="1" t="s">
        <v>24099</v>
      </c>
      <c r="R1242" s="1" t="s">
        <v>14003</v>
      </c>
      <c r="S1242" s="1" t="s">
        <v>1240</v>
      </c>
      <c r="T1242" s="1"/>
      <c r="U1242" s="1"/>
      <c r="V1242" s="1" t="s">
        <v>14013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7862</v>
      </c>
      <c r="H1243" s="1" t="s">
        <v>9448</v>
      </c>
      <c r="I1243" s="1" t="s">
        <v>11074</v>
      </c>
      <c r="J1243" s="1"/>
      <c r="K1243" s="1" t="s">
        <v>23469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23492</v>
      </c>
      <c r="Q1243" s="1" t="s">
        <v>24100</v>
      </c>
      <c r="R1243" s="1" t="s">
        <v>14003</v>
      </c>
      <c r="S1243" s="1" t="s">
        <v>1241</v>
      </c>
      <c r="T1243" s="1"/>
      <c r="U1243" s="1"/>
      <c r="V1243" s="1" t="s">
        <v>14013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7863</v>
      </c>
      <c r="H1244" s="1" t="s">
        <v>9449</v>
      </c>
      <c r="I1244" s="1" t="s">
        <v>11075</v>
      </c>
      <c r="J1244" s="1"/>
      <c r="K1244" s="1" t="s">
        <v>23469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23492</v>
      </c>
      <c r="Q1244" s="1" t="s">
        <v>24101</v>
      </c>
      <c r="R1244" s="1" t="s">
        <v>14003</v>
      </c>
      <c r="S1244" s="1" t="s">
        <v>1242</v>
      </c>
      <c r="T1244" s="1"/>
      <c r="U1244" s="1"/>
      <c r="V1244" s="1" t="s">
        <v>14013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7864</v>
      </c>
      <c r="H1245" s="1" t="s">
        <v>4630</v>
      </c>
      <c r="I1245" s="1" t="s">
        <v>11076</v>
      </c>
      <c r="J1245" s="1"/>
      <c r="K1245" s="1" t="s">
        <v>23469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23492</v>
      </c>
      <c r="Q1245" s="1" t="s">
        <v>24102</v>
      </c>
      <c r="R1245" s="1" t="s">
        <v>14003</v>
      </c>
      <c r="S1245" s="1" t="s">
        <v>1243</v>
      </c>
      <c r="T1245" s="1"/>
      <c r="U1245" s="1"/>
      <c r="V1245" s="1" t="s">
        <v>14013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6249</v>
      </c>
      <c r="G1246" s="1" t="s">
        <v>7865</v>
      </c>
      <c r="H1246" s="1" t="s">
        <v>9450</v>
      </c>
      <c r="I1246" s="1" t="s">
        <v>11077</v>
      </c>
      <c r="J1246" s="1"/>
      <c r="K1246" s="1" t="s">
        <v>23469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23492</v>
      </c>
      <c r="Q1246" s="1" t="s">
        <v>24103</v>
      </c>
      <c r="R1246" s="1" t="s">
        <v>14003</v>
      </c>
      <c r="S1246" s="1" t="s">
        <v>1244</v>
      </c>
      <c r="T1246" s="1"/>
      <c r="U1246" s="1"/>
      <c r="V1246" s="1" t="s">
        <v>14013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7866</v>
      </c>
      <c r="H1247" s="1" t="s">
        <v>9451</v>
      </c>
      <c r="I1247" s="1" t="s">
        <v>11078</v>
      </c>
      <c r="J1247" s="1"/>
      <c r="K1247" s="1" t="s">
        <v>23469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23492</v>
      </c>
      <c r="Q1247" s="1" t="s">
        <v>24104</v>
      </c>
      <c r="R1247" s="1" t="s">
        <v>14003</v>
      </c>
      <c r="S1247" s="1" t="s">
        <v>1245</v>
      </c>
      <c r="T1247" s="1"/>
      <c r="U1247" s="1"/>
      <c r="V1247" s="1" t="s">
        <v>14013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21059</v>
      </c>
      <c r="F1248" s="1" t="s">
        <v>21833</v>
      </c>
      <c r="G1248" s="1" t="s">
        <v>22611</v>
      </c>
      <c r="H1248" s="1" t="s">
        <v>23376</v>
      </c>
      <c r="I1248" s="1" t="s">
        <v>11079</v>
      </c>
      <c r="J1248" s="1"/>
      <c r="K1248" s="1" t="s">
        <v>23469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23492</v>
      </c>
      <c r="Q1248" s="1" t="s">
        <v>24105</v>
      </c>
      <c r="R1248" s="1" t="s">
        <v>14003</v>
      </c>
      <c r="S1248" s="1" t="s">
        <v>1246</v>
      </c>
      <c r="T1248" s="1"/>
      <c r="U1248" s="1"/>
      <c r="V1248" s="1" t="s">
        <v>14013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21060</v>
      </c>
      <c r="F1249" s="1" t="s">
        <v>21834</v>
      </c>
      <c r="G1249" s="1" t="s">
        <v>22612</v>
      </c>
      <c r="H1249" s="1" t="s">
        <v>23377</v>
      </c>
      <c r="I1249" s="1" t="s">
        <v>11080</v>
      </c>
      <c r="J1249" s="1"/>
      <c r="K1249" s="1" t="s">
        <v>23469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23492</v>
      </c>
      <c r="Q1249" s="1" t="s">
        <v>24106</v>
      </c>
      <c r="R1249" s="1" t="s">
        <v>14003</v>
      </c>
      <c r="S1249" s="1" t="s">
        <v>1247</v>
      </c>
      <c r="T1249" s="1"/>
      <c r="U1249" s="1"/>
      <c r="V1249" s="1" t="s">
        <v>14013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21061</v>
      </c>
      <c r="F1250" s="1" t="s">
        <v>21835</v>
      </c>
      <c r="G1250" s="1" t="s">
        <v>22613</v>
      </c>
      <c r="H1250" s="1" t="s">
        <v>23378</v>
      </c>
      <c r="I1250" s="1" t="s">
        <v>11081</v>
      </c>
      <c r="J1250" s="1"/>
      <c r="K1250" s="1" t="s">
        <v>23469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23492</v>
      </c>
      <c r="Q1250" s="1" t="s">
        <v>24107</v>
      </c>
      <c r="R1250" s="1" t="s">
        <v>14003</v>
      </c>
      <c r="S1250" s="1" t="s">
        <v>1248</v>
      </c>
      <c r="T1250" s="1"/>
      <c r="U1250" s="1"/>
      <c r="V1250" s="1" t="s">
        <v>14013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7870</v>
      </c>
      <c r="H1251" s="1" t="s">
        <v>9455</v>
      </c>
      <c r="I1251" s="1" t="s">
        <v>11082</v>
      </c>
      <c r="J1251" s="1"/>
      <c r="K1251" s="1" t="s">
        <v>23469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23492</v>
      </c>
      <c r="Q1251" s="1" t="s">
        <v>24108</v>
      </c>
      <c r="R1251" s="1" t="s">
        <v>14003</v>
      </c>
      <c r="S1251" s="1" t="s">
        <v>1249</v>
      </c>
      <c r="T1251" s="1"/>
      <c r="U1251" s="1"/>
      <c r="V1251" s="1" t="s">
        <v>14013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7871</v>
      </c>
      <c r="H1252" s="1" t="s">
        <v>9456</v>
      </c>
      <c r="I1252" s="1" t="s">
        <v>11062</v>
      </c>
      <c r="J1252" s="1"/>
      <c r="K1252" s="1" t="s">
        <v>23469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23492</v>
      </c>
      <c r="Q1252" s="1" t="s">
        <v>24109</v>
      </c>
      <c r="R1252" s="1" t="s">
        <v>14003</v>
      </c>
      <c r="S1252" s="1" t="s">
        <v>1250</v>
      </c>
      <c r="T1252" s="1"/>
      <c r="U1252" s="1"/>
      <c r="V1252" s="1" t="s">
        <v>14013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21062</v>
      </c>
      <c r="F1253" s="1" t="s">
        <v>21836</v>
      </c>
      <c r="G1253" s="1" t="s">
        <v>21062</v>
      </c>
      <c r="H1253" s="1" t="s">
        <v>23379</v>
      </c>
      <c r="I1253" s="1" t="s">
        <v>11083</v>
      </c>
      <c r="J1253" s="1"/>
      <c r="K1253" s="1" t="s">
        <v>23469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23492</v>
      </c>
      <c r="Q1253" s="1" t="s">
        <v>24110</v>
      </c>
      <c r="R1253" s="1" t="s">
        <v>14003</v>
      </c>
      <c r="S1253" s="1" t="s">
        <v>1251</v>
      </c>
      <c r="T1253" s="1"/>
      <c r="U1253" s="1"/>
      <c r="V1253" s="1" t="s">
        <v>14013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21063</v>
      </c>
      <c r="F1254" s="1" t="s">
        <v>21837</v>
      </c>
      <c r="G1254" s="1" t="s">
        <v>22614</v>
      </c>
      <c r="H1254" s="1" t="s">
        <v>23380</v>
      </c>
      <c r="I1254" s="1" t="s">
        <v>11084</v>
      </c>
      <c r="J1254" s="1"/>
      <c r="K1254" s="1" t="s">
        <v>23469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23492</v>
      </c>
      <c r="Q1254" s="1" t="s">
        <v>24111</v>
      </c>
      <c r="R1254" s="1" t="s">
        <v>14003</v>
      </c>
      <c r="S1254" s="1" t="s">
        <v>1252</v>
      </c>
      <c r="T1254" s="1"/>
      <c r="U1254" s="1"/>
      <c r="V1254" s="1" t="s">
        <v>14013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7873</v>
      </c>
      <c r="H1255" s="1" t="s">
        <v>9459</v>
      </c>
      <c r="I1255" s="1" t="s">
        <v>11085</v>
      </c>
      <c r="J1255" s="1"/>
      <c r="K1255" s="1" t="s">
        <v>23469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23492</v>
      </c>
      <c r="Q1255" s="1" t="s">
        <v>24112</v>
      </c>
      <c r="R1255" s="1" t="s">
        <v>14003</v>
      </c>
      <c r="S1255" s="1" t="s">
        <v>1253</v>
      </c>
      <c r="T1255" s="1"/>
      <c r="U1255" s="1"/>
      <c r="V1255" s="1" t="s">
        <v>14013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21064</v>
      </c>
      <c r="F1256" s="1" t="s">
        <v>21838</v>
      </c>
      <c r="G1256" s="1" t="s">
        <v>22615</v>
      </c>
      <c r="H1256" s="1" t="s">
        <v>23381</v>
      </c>
      <c r="I1256" s="1" t="s">
        <v>11086</v>
      </c>
      <c r="J1256" s="1"/>
      <c r="K1256" s="1" t="s">
        <v>23469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23492</v>
      </c>
      <c r="Q1256" s="1" t="s">
        <v>24113</v>
      </c>
      <c r="R1256" s="1" t="s">
        <v>14003</v>
      </c>
      <c r="S1256" s="1" t="s">
        <v>1254</v>
      </c>
      <c r="T1256" s="1"/>
      <c r="U1256" s="1"/>
      <c r="V1256" s="1" t="s">
        <v>14013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7875</v>
      </c>
      <c r="H1257" s="1" t="s">
        <v>9461</v>
      </c>
      <c r="I1257" s="1" t="s">
        <v>11087</v>
      </c>
      <c r="J1257" s="1"/>
      <c r="K1257" s="1" t="s">
        <v>23469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23492</v>
      </c>
      <c r="Q1257" s="1" t="s">
        <v>24114</v>
      </c>
      <c r="R1257" s="1" t="s">
        <v>14003</v>
      </c>
      <c r="S1257" s="1" t="s">
        <v>1255</v>
      </c>
      <c r="T1257" s="1"/>
      <c r="U1257" s="1"/>
      <c r="V1257" s="1" t="s">
        <v>14013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21065</v>
      </c>
      <c r="F1258" s="1" t="s">
        <v>21839</v>
      </c>
      <c r="G1258" s="1" t="s">
        <v>22616</v>
      </c>
      <c r="H1258" s="1" t="s">
        <v>23382</v>
      </c>
      <c r="I1258" s="1" t="s">
        <v>11088</v>
      </c>
      <c r="J1258" s="1"/>
      <c r="K1258" s="1" t="s">
        <v>23469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23492</v>
      </c>
      <c r="Q1258" s="1" t="s">
        <v>24115</v>
      </c>
      <c r="R1258" s="1" t="s">
        <v>14003</v>
      </c>
      <c r="S1258" s="1" t="s">
        <v>1256</v>
      </c>
      <c r="T1258" s="1"/>
      <c r="U1258" s="1"/>
      <c r="V1258" s="1" t="s">
        <v>14013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7877</v>
      </c>
      <c r="H1259" s="1" t="s">
        <v>9463</v>
      </c>
      <c r="I1259" s="1" t="s">
        <v>11089</v>
      </c>
      <c r="J1259" s="1"/>
      <c r="K1259" s="1" t="s">
        <v>23469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23492</v>
      </c>
      <c r="Q1259" s="1" t="s">
        <v>24116</v>
      </c>
      <c r="R1259" s="1" t="s">
        <v>14003</v>
      </c>
      <c r="S1259" s="1" t="s">
        <v>1257</v>
      </c>
      <c r="T1259" s="1"/>
      <c r="U1259" s="1"/>
      <c r="V1259" s="1" t="s">
        <v>14013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7878</v>
      </c>
      <c r="H1260" s="1" t="s">
        <v>6263</v>
      </c>
      <c r="I1260" s="1" t="s">
        <v>11090</v>
      </c>
      <c r="J1260" s="1"/>
      <c r="K1260" s="1" t="s">
        <v>23469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23492</v>
      </c>
      <c r="Q1260" s="1" t="s">
        <v>24117</v>
      </c>
      <c r="R1260" s="1" t="s">
        <v>14003</v>
      </c>
      <c r="S1260" s="1" t="s">
        <v>1258</v>
      </c>
      <c r="T1260" s="1"/>
      <c r="U1260" s="1"/>
      <c r="V1260" s="1" t="s">
        <v>14013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7879</v>
      </c>
      <c r="H1261" s="1" t="s">
        <v>9464</v>
      </c>
      <c r="I1261" s="1" t="s">
        <v>11091</v>
      </c>
      <c r="J1261" s="1"/>
      <c r="K1261" s="1" t="s">
        <v>23469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23492</v>
      </c>
      <c r="Q1261" s="1" t="s">
        <v>24118</v>
      </c>
      <c r="R1261" s="1" t="s">
        <v>14003</v>
      </c>
      <c r="S1261" s="1" t="s">
        <v>1259</v>
      </c>
      <c r="T1261" s="1"/>
      <c r="U1261" s="1"/>
      <c r="V1261" s="1" t="s">
        <v>14013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7880</v>
      </c>
      <c r="H1262" s="1" t="s">
        <v>9465</v>
      </c>
      <c r="I1262" s="1" t="s">
        <v>11092</v>
      </c>
      <c r="J1262" s="1"/>
      <c r="K1262" s="1" t="s">
        <v>23469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23492</v>
      </c>
      <c r="Q1262" s="1" t="s">
        <v>24119</v>
      </c>
      <c r="R1262" s="1" t="s">
        <v>14003</v>
      </c>
      <c r="S1262" s="1" t="s">
        <v>1260</v>
      </c>
      <c r="T1262" s="1"/>
      <c r="U1262" s="1"/>
      <c r="V1262" s="1" t="s">
        <v>14013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21066</v>
      </c>
      <c r="F1263" s="1" t="s">
        <v>21840</v>
      </c>
      <c r="G1263" s="1" t="s">
        <v>22617</v>
      </c>
      <c r="H1263" s="1" t="s">
        <v>23383</v>
      </c>
      <c r="I1263" s="1" t="s">
        <v>11093</v>
      </c>
      <c r="J1263" s="1"/>
      <c r="K1263" s="1" t="s">
        <v>23469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23492</v>
      </c>
      <c r="Q1263" s="1" t="s">
        <v>24120</v>
      </c>
      <c r="R1263" s="1" t="s">
        <v>14003</v>
      </c>
      <c r="S1263" s="1" t="s">
        <v>1261</v>
      </c>
      <c r="T1263" s="1"/>
      <c r="U1263" s="1"/>
      <c r="V1263" s="1" t="s">
        <v>14013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7882</v>
      </c>
      <c r="H1264" s="1" t="s">
        <v>9467</v>
      </c>
      <c r="I1264" s="1" t="s">
        <v>11076</v>
      </c>
      <c r="J1264" s="1"/>
      <c r="K1264" s="1" t="s">
        <v>23469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23492</v>
      </c>
      <c r="Q1264" s="1" t="s">
        <v>24121</v>
      </c>
      <c r="R1264" s="1" t="s">
        <v>14003</v>
      </c>
      <c r="S1264" s="1" t="s">
        <v>1262</v>
      </c>
      <c r="T1264" s="1"/>
      <c r="U1264" s="1"/>
      <c r="V1264" s="1" t="s">
        <v>14013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14975</v>
      </c>
      <c r="F1265" s="1" t="s">
        <v>16078</v>
      </c>
      <c r="G1265" s="1" t="s">
        <v>17180</v>
      </c>
      <c r="H1265" s="1" t="s">
        <v>18250</v>
      </c>
      <c r="I1265" s="1" t="s">
        <v>11094</v>
      </c>
      <c r="J1265" s="1"/>
      <c r="K1265" s="1" t="s">
        <v>23469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23492</v>
      </c>
      <c r="Q1265" s="1" t="s">
        <v>24122</v>
      </c>
      <c r="R1265" s="1" t="s">
        <v>14003</v>
      </c>
      <c r="S1265" s="1" t="s">
        <v>1263</v>
      </c>
      <c r="T1265" s="1"/>
      <c r="U1265" s="1"/>
      <c r="V1265" s="1" t="s">
        <v>14013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14976</v>
      </c>
      <c r="F1266" s="1" t="s">
        <v>16079</v>
      </c>
      <c r="G1266" s="1" t="s">
        <v>17181</v>
      </c>
      <c r="H1266" s="1" t="s">
        <v>18251</v>
      </c>
      <c r="I1266" s="1" t="s">
        <v>11095</v>
      </c>
      <c r="J1266" s="1"/>
      <c r="K1266" s="1" t="s">
        <v>23469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23492</v>
      </c>
      <c r="Q1266" s="1" t="s">
        <v>24123</v>
      </c>
      <c r="R1266" s="1" t="s">
        <v>14003</v>
      </c>
      <c r="S1266" s="1" t="s">
        <v>1264</v>
      </c>
      <c r="T1266" s="1"/>
      <c r="U1266" s="1"/>
      <c r="V1266" s="1" t="s">
        <v>14013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21067</v>
      </c>
      <c r="F1267" s="1" t="s">
        <v>21841</v>
      </c>
      <c r="G1267" s="1" t="s">
        <v>22618</v>
      </c>
      <c r="H1267" s="1" t="s">
        <v>23384</v>
      </c>
      <c r="I1267" s="1" t="s">
        <v>11096</v>
      </c>
      <c r="J1267" s="1"/>
      <c r="K1267" s="1" t="s">
        <v>23469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23492</v>
      </c>
      <c r="Q1267" s="1" t="s">
        <v>24124</v>
      </c>
      <c r="R1267" s="1" t="s">
        <v>14003</v>
      </c>
      <c r="S1267" s="1" t="s">
        <v>1265</v>
      </c>
      <c r="T1267" s="1"/>
      <c r="U1267" s="1"/>
      <c r="V1267" s="1" t="s">
        <v>14013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7886</v>
      </c>
      <c r="H1268" s="1" t="s">
        <v>9471</v>
      </c>
      <c r="I1268" s="1" t="s">
        <v>11097</v>
      </c>
      <c r="J1268" s="1"/>
      <c r="K1268" s="1" t="s">
        <v>23469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23492</v>
      </c>
      <c r="Q1268" s="1" t="s">
        <v>24125</v>
      </c>
      <c r="R1268" s="1" t="s">
        <v>14003</v>
      </c>
      <c r="S1268" s="1" t="s">
        <v>1266</v>
      </c>
      <c r="T1268" s="1"/>
      <c r="U1268" s="1"/>
      <c r="V1268" s="1" t="s">
        <v>14013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7887</v>
      </c>
      <c r="H1269" s="1" t="s">
        <v>9472</v>
      </c>
      <c r="I1269" s="1" t="s">
        <v>11098</v>
      </c>
      <c r="J1269" s="1"/>
      <c r="K1269" s="1" t="s">
        <v>23469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23492</v>
      </c>
      <c r="Q1269" s="1" t="s">
        <v>24126</v>
      </c>
      <c r="R1269" s="1" t="s">
        <v>14003</v>
      </c>
      <c r="S1269" s="1" t="s">
        <v>1267</v>
      </c>
      <c r="T1269" s="1"/>
      <c r="U1269" s="1"/>
      <c r="V1269" s="1" t="s">
        <v>14013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7888</v>
      </c>
      <c r="H1270" s="1" t="s">
        <v>9473</v>
      </c>
      <c r="I1270" s="1" t="s">
        <v>11099</v>
      </c>
      <c r="J1270" s="1"/>
      <c r="K1270" s="1" t="s">
        <v>23469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23492</v>
      </c>
      <c r="Q1270" s="1" t="s">
        <v>24127</v>
      </c>
      <c r="R1270" s="1" t="s">
        <v>14003</v>
      </c>
      <c r="S1270" s="1" t="s">
        <v>1268</v>
      </c>
      <c r="T1270" s="1"/>
      <c r="U1270" s="1"/>
      <c r="V1270" s="1" t="s">
        <v>14013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21068</v>
      </c>
      <c r="F1271" s="1" t="s">
        <v>21842</v>
      </c>
      <c r="G1271" s="1" t="s">
        <v>22619</v>
      </c>
      <c r="H1271" s="1" t="s">
        <v>23385</v>
      </c>
      <c r="I1271" s="1" t="s">
        <v>11100</v>
      </c>
      <c r="J1271" s="1"/>
      <c r="K1271" s="1" t="s">
        <v>23469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23492</v>
      </c>
      <c r="Q1271" s="1" t="s">
        <v>24128</v>
      </c>
      <c r="R1271" s="1" t="s">
        <v>14003</v>
      </c>
      <c r="S1271" s="1" t="s">
        <v>1269</v>
      </c>
      <c r="T1271" s="1"/>
      <c r="U1271" s="1"/>
      <c r="V1271" s="1" t="s">
        <v>14013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21069</v>
      </c>
      <c r="F1272" s="1" t="s">
        <v>21069</v>
      </c>
      <c r="G1272" s="1" t="s">
        <v>22620</v>
      </c>
      <c r="H1272" s="1" t="s">
        <v>23386</v>
      </c>
      <c r="I1272" s="1" t="s">
        <v>11101</v>
      </c>
      <c r="J1272" s="1"/>
      <c r="K1272" s="1" t="s">
        <v>23469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23493</v>
      </c>
      <c r="Q1272" s="1" t="s">
        <v>23493</v>
      </c>
      <c r="R1272" s="1" t="s">
        <v>14003</v>
      </c>
      <c r="S1272" s="1" t="s">
        <v>1270</v>
      </c>
      <c r="T1272" s="1"/>
      <c r="U1272" s="1" t="s">
        <v>24376</v>
      </c>
      <c r="V1272" s="1" t="s">
        <v>14013</v>
      </c>
      <c r="W1272" s="1" t="s">
        <v>1270</v>
      </c>
      <c r="X1272" s="1"/>
      <c r="Y1272" t="s">
        <v>24393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21070</v>
      </c>
      <c r="F1273" s="1" t="s">
        <v>21843</v>
      </c>
      <c r="G1273" s="1" t="s">
        <v>22621</v>
      </c>
      <c r="H1273" s="1" t="s">
        <v>23387</v>
      </c>
      <c r="I1273" s="1" t="s">
        <v>11102</v>
      </c>
      <c r="J1273" s="1"/>
      <c r="K1273" s="1" t="s">
        <v>23469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23493</v>
      </c>
      <c r="Q1273" s="1" t="s">
        <v>23493</v>
      </c>
      <c r="R1273" s="1" t="s">
        <v>14003</v>
      </c>
      <c r="S1273" s="1" t="s">
        <v>1271</v>
      </c>
      <c r="T1273" s="1"/>
      <c r="U1273" s="1"/>
      <c r="V1273" s="1" t="s">
        <v>14013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7892</v>
      </c>
      <c r="H1274" s="1" t="s">
        <v>9477</v>
      </c>
      <c r="I1274" s="1" t="s">
        <v>11103</v>
      </c>
      <c r="J1274" s="1"/>
      <c r="K1274" s="1" t="s">
        <v>23469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23493</v>
      </c>
      <c r="Q1274" s="1" t="s">
        <v>23493</v>
      </c>
      <c r="R1274" s="1" t="s">
        <v>14003</v>
      </c>
      <c r="S1274" s="1" t="s">
        <v>1272</v>
      </c>
      <c r="T1274" s="1"/>
      <c r="U1274" s="1"/>
      <c r="V1274" s="1" t="s">
        <v>14013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21071</v>
      </c>
      <c r="F1275" s="1" t="s">
        <v>21844</v>
      </c>
      <c r="G1275" s="1" t="s">
        <v>22622</v>
      </c>
      <c r="H1275" s="1" t="s">
        <v>23388</v>
      </c>
      <c r="I1275" s="1" t="s">
        <v>11104</v>
      </c>
      <c r="J1275" s="1"/>
      <c r="K1275" s="1" t="s">
        <v>23469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23493</v>
      </c>
      <c r="Q1275" s="1" t="s">
        <v>23493</v>
      </c>
      <c r="R1275" s="1" t="s">
        <v>14003</v>
      </c>
      <c r="S1275" s="1" t="s">
        <v>1273</v>
      </c>
      <c r="T1275" s="1"/>
      <c r="U1275" s="1"/>
      <c r="V1275" s="1" t="s">
        <v>14013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7894</v>
      </c>
      <c r="H1276" s="1" t="s">
        <v>9479</v>
      </c>
      <c r="I1276" s="1" t="s">
        <v>11105</v>
      </c>
      <c r="J1276" s="1"/>
      <c r="K1276" s="1" t="s">
        <v>23469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23493</v>
      </c>
      <c r="Q1276" s="1" t="s">
        <v>23493</v>
      </c>
      <c r="R1276" s="1" t="s">
        <v>14003</v>
      </c>
      <c r="S1276" s="1" t="s">
        <v>1274</v>
      </c>
      <c r="T1276" s="1"/>
      <c r="U1276" s="1"/>
      <c r="V1276" s="1" t="s">
        <v>14013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7895</v>
      </c>
      <c r="H1277" s="1" t="s">
        <v>9480</v>
      </c>
      <c r="I1277" s="1" t="s">
        <v>11106</v>
      </c>
      <c r="J1277" s="1"/>
      <c r="K1277" s="1" t="s">
        <v>23469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23493</v>
      </c>
      <c r="Q1277" s="1" t="s">
        <v>23493</v>
      </c>
      <c r="R1277" s="1" t="s">
        <v>14003</v>
      </c>
      <c r="S1277" s="1" t="s">
        <v>1275</v>
      </c>
      <c r="T1277" s="1"/>
      <c r="U1277" s="1"/>
      <c r="V1277" s="1" t="s">
        <v>14013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7896</v>
      </c>
      <c r="H1278" s="1" t="s">
        <v>9481</v>
      </c>
      <c r="I1278" s="1" t="s">
        <v>11107</v>
      </c>
      <c r="J1278" s="1"/>
      <c r="K1278" s="1" t="s">
        <v>23469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23493</v>
      </c>
      <c r="Q1278" s="1" t="s">
        <v>23493</v>
      </c>
      <c r="R1278" s="1" t="s">
        <v>14003</v>
      </c>
      <c r="S1278" s="1" t="s">
        <v>1276</v>
      </c>
      <c r="T1278" s="1"/>
      <c r="U1278" s="1"/>
      <c r="V1278" s="1" t="s">
        <v>14013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21072</v>
      </c>
      <c r="F1279" s="1" t="s">
        <v>21845</v>
      </c>
      <c r="G1279" s="1" t="s">
        <v>22623</v>
      </c>
      <c r="H1279" s="1" t="s">
        <v>23389</v>
      </c>
      <c r="I1279" s="1" t="s">
        <v>11108</v>
      </c>
      <c r="J1279" s="1"/>
      <c r="K1279" s="1" t="s">
        <v>23469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23493</v>
      </c>
      <c r="Q1279" s="1" t="s">
        <v>23493</v>
      </c>
      <c r="R1279" s="1" t="s">
        <v>14003</v>
      </c>
      <c r="S1279" s="1" t="s">
        <v>1277</v>
      </c>
      <c r="T1279" s="1"/>
      <c r="U1279" s="1"/>
      <c r="V1279" s="1" t="s">
        <v>14013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7898</v>
      </c>
      <c r="H1280" s="1" t="s">
        <v>9483</v>
      </c>
      <c r="I1280" s="1" t="s">
        <v>11109</v>
      </c>
      <c r="J1280" s="1"/>
      <c r="K1280" s="1" t="s">
        <v>23469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23493</v>
      </c>
      <c r="Q1280" s="1" t="s">
        <v>23493</v>
      </c>
      <c r="R1280" s="1" t="s">
        <v>14003</v>
      </c>
      <c r="S1280" s="1" t="s">
        <v>1278</v>
      </c>
      <c r="T1280" s="1"/>
      <c r="U1280" s="1"/>
      <c r="V1280" s="1" t="s">
        <v>14013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21073</v>
      </c>
      <c r="F1281" s="1" t="s">
        <v>21846</v>
      </c>
      <c r="G1281" s="1" t="s">
        <v>22624</v>
      </c>
      <c r="H1281" s="1" t="s">
        <v>23390</v>
      </c>
      <c r="I1281" s="1" t="s">
        <v>11110</v>
      </c>
      <c r="J1281" s="1"/>
      <c r="K1281" s="1" t="s">
        <v>23469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23493</v>
      </c>
      <c r="Q1281" s="1" t="s">
        <v>23493</v>
      </c>
      <c r="R1281" s="1" t="s">
        <v>14003</v>
      </c>
      <c r="S1281" s="1" t="s">
        <v>1279</v>
      </c>
      <c r="T1281" s="1"/>
      <c r="U1281" s="1"/>
      <c r="V1281" s="1" t="s">
        <v>14013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21074</v>
      </c>
      <c r="F1282" s="1" t="s">
        <v>21847</v>
      </c>
      <c r="G1282" s="1" t="s">
        <v>22625</v>
      </c>
      <c r="H1282" s="1" t="s">
        <v>23391</v>
      </c>
      <c r="I1282" s="1" t="s">
        <v>11111</v>
      </c>
      <c r="J1282" s="1"/>
      <c r="K1282" s="1" t="s">
        <v>23469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23493</v>
      </c>
      <c r="Q1282" s="1" t="s">
        <v>23493</v>
      </c>
      <c r="R1282" s="1" t="s">
        <v>14003</v>
      </c>
      <c r="S1282" s="1" t="s">
        <v>1280</v>
      </c>
      <c r="T1282" s="1"/>
      <c r="U1282" s="1"/>
      <c r="V1282" s="1" t="s">
        <v>14013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7901</v>
      </c>
      <c r="H1283" s="1" t="s">
        <v>9477</v>
      </c>
      <c r="I1283" s="1" t="s">
        <v>11112</v>
      </c>
      <c r="J1283" s="1"/>
      <c r="K1283" s="1" t="s">
        <v>23469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23493</v>
      </c>
      <c r="Q1283" s="1" t="s">
        <v>23493</v>
      </c>
      <c r="R1283" s="1" t="s">
        <v>14003</v>
      </c>
      <c r="S1283" s="1" t="s">
        <v>1281</v>
      </c>
      <c r="T1283" s="1"/>
      <c r="U1283" s="1"/>
      <c r="V1283" s="1" t="s">
        <v>14013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21075</v>
      </c>
      <c r="F1284" s="1" t="s">
        <v>21848</v>
      </c>
      <c r="G1284" s="1" t="s">
        <v>22626</v>
      </c>
      <c r="H1284" s="1" t="s">
        <v>23392</v>
      </c>
      <c r="I1284" s="1" t="s">
        <v>11113</v>
      </c>
      <c r="J1284" s="1"/>
      <c r="K1284" s="1" t="s">
        <v>23469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23493</v>
      </c>
      <c r="Q1284" s="1" t="s">
        <v>23493</v>
      </c>
      <c r="R1284" s="1" t="s">
        <v>14003</v>
      </c>
      <c r="S1284" s="1" t="s">
        <v>1282</v>
      </c>
      <c r="T1284" s="1"/>
      <c r="U1284" s="1"/>
      <c r="V1284" s="1" t="s">
        <v>14013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7903</v>
      </c>
      <c r="H1285" s="1" t="s">
        <v>9487</v>
      </c>
      <c r="I1285" s="1" t="s">
        <v>11114</v>
      </c>
      <c r="J1285" s="1"/>
      <c r="K1285" s="1" t="s">
        <v>23469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23493</v>
      </c>
      <c r="Q1285" s="1" t="s">
        <v>23493</v>
      </c>
      <c r="R1285" s="1" t="s">
        <v>14003</v>
      </c>
      <c r="S1285" s="1" t="s">
        <v>1283</v>
      </c>
      <c r="T1285" s="1"/>
      <c r="U1285" s="1"/>
      <c r="V1285" s="1" t="s">
        <v>14013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7904</v>
      </c>
      <c r="H1286" s="1" t="s">
        <v>9488</v>
      </c>
      <c r="I1286" s="1" t="s">
        <v>11115</v>
      </c>
      <c r="J1286" s="1"/>
      <c r="K1286" s="1" t="s">
        <v>23469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23493</v>
      </c>
      <c r="Q1286" s="1" t="s">
        <v>23493</v>
      </c>
      <c r="R1286" s="1" t="s">
        <v>14003</v>
      </c>
      <c r="S1286" s="1" t="s">
        <v>1284</v>
      </c>
      <c r="T1286" s="1"/>
      <c r="U1286" s="1"/>
      <c r="V1286" s="1" t="s">
        <v>14013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14986</v>
      </c>
      <c r="F1287" s="1" t="s">
        <v>16088</v>
      </c>
      <c r="G1287" s="1" t="s">
        <v>17191</v>
      </c>
      <c r="H1287" s="1" t="s">
        <v>18261</v>
      </c>
      <c r="I1287" s="1" t="s">
        <v>11116</v>
      </c>
      <c r="J1287" s="1"/>
      <c r="K1287" s="1" t="s">
        <v>23469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23493</v>
      </c>
      <c r="Q1287" s="1" t="s">
        <v>23493</v>
      </c>
      <c r="R1287" s="1" t="s">
        <v>14003</v>
      </c>
      <c r="S1287" s="1" t="s">
        <v>1285</v>
      </c>
      <c r="T1287" s="1"/>
      <c r="U1287" s="1"/>
      <c r="V1287" s="1" t="s">
        <v>14013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7906</v>
      </c>
      <c r="H1288" s="1" t="s">
        <v>9490</v>
      </c>
      <c r="I1288" s="1" t="s">
        <v>11117</v>
      </c>
      <c r="J1288" s="1"/>
      <c r="K1288" s="1" t="s">
        <v>23469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23493</v>
      </c>
      <c r="Q1288" s="1" t="s">
        <v>23493</v>
      </c>
      <c r="R1288" s="1" t="s">
        <v>14003</v>
      </c>
      <c r="S1288" s="1" t="s">
        <v>1286</v>
      </c>
      <c r="T1288" s="1"/>
      <c r="U1288" s="1"/>
      <c r="V1288" s="1" t="s">
        <v>14013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4674</v>
      </c>
      <c r="H1289" s="1" t="s">
        <v>9491</v>
      </c>
      <c r="I1289" s="1" t="s">
        <v>11118</v>
      </c>
      <c r="J1289" s="1"/>
      <c r="K1289" s="1" t="s">
        <v>23469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23493</v>
      </c>
      <c r="Q1289" s="1" t="s">
        <v>23493</v>
      </c>
      <c r="R1289" s="1" t="s">
        <v>14003</v>
      </c>
      <c r="S1289" s="1" t="s">
        <v>1287</v>
      </c>
      <c r="T1289" s="1"/>
      <c r="U1289" s="1"/>
      <c r="V1289" s="1" t="s">
        <v>14013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7907</v>
      </c>
      <c r="H1290" s="1" t="s">
        <v>9492</v>
      </c>
      <c r="I1290" s="1" t="s">
        <v>11119</v>
      </c>
      <c r="J1290" s="1"/>
      <c r="K1290" s="1" t="s">
        <v>23469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23493</v>
      </c>
      <c r="Q1290" s="1" t="s">
        <v>23493</v>
      </c>
      <c r="R1290" s="1" t="s">
        <v>14003</v>
      </c>
      <c r="S1290" s="1" t="s">
        <v>1288</v>
      </c>
      <c r="T1290" s="1"/>
      <c r="U1290" s="1"/>
      <c r="V1290" s="1" t="s">
        <v>14013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7908</v>
      </c>
      <c r="H1291" s="1" t="s">
        <v>9493</v>
      </c>
      <c r="I1291" s="1" t="s">
        <v>11120</v>
      </c>
      <c r="J1291" s="1"/>
      <c r="K1291" s="1" t="s">
        <v>23469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23493</v>
      </c>
      <c r="Q1291" s="1" t="s">
        <v>23493</v>
      </c>
      <c r="R1291" s="1" t="s">
        <v>14003</v>
      </c>
      <c r="S1291" s="1" t="s">
        <v>1289</v>
      </c>
      <c r="T1291" s="1"/>
      <c r="U1291" s="1"/>
      <c r="V1291" s="1" t="s">
        <v>14013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14989</v>
      </c>
      <c r="F1292" s="1" t="s">
        <v>16091</v>
      </c>
      <c r="G1292" s="1" t="s">
        <v>17193</v>
      </c>
      <c r="H1292" s="1" t="s">
        <v>18264</v>
      </c>
      <c r="I1292" s="1" t="s">
        <v>11121</v>
      </c>
      <c r="J1292" s="1"/>
      <c r="K1292" s="1" t="s">
        <v>23469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23493</v>
      </c>
      <c r="Q1292" s="1" t="s">
        <v>23493</v>
      </c>
      <c r="R1292" s="1" t="s">
        <v>14003</v>
      </c>
      <c r="S1292" s="1" t="s">
        <v>1290</v>
      </c>
      <c r="T1292" s="1"/>
      <c r="U1292" s="1"/>
      <c r="V1292" s="1" t="s">
        <v>14013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21076</v>
      </c>
      <c r="F1293" s="1" t="s">
        <v>21076</v>
      </c>
      <c r="G1293" s="1" t="s">
        <v>22627</v>
      </c>
      <c r="H1293" s="1" t="s">
        <v>23393</v>
      </c>
      <c r="I1293" s="1" t="s">
        <v>11122</v>
      </c>
      <c r="J1293" s="1"/>
      <c r="K1293" s="1" t="s">
        <v>23469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23493</v>
      </c>
      <c r="Q1293" s="1" t="s">
        <v>23493</v>
      </c>
      <c r="R1293" s="1" t="s">
        <v>14003</v>
      </c>
      <c r="S1293" s="1" t="s">
        <v>1291</v>
      </c>
      <c r="T1293" s="1"/>
      <c r="U1293" s="1"/>
      <c r="V1293" s="1" t="s">
        <v>14013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6293</v>
      </c>
      <c r="G1294" s="1" t="s">
        <v>7911</v>
      </c>
      <c r="H1294" s="1" t="s">
        <v>9496</v>
      </c>
      <c r="I1294" s="1" t="s">
        <v>11123</v>
      </c>
      <c r="J1294" s="1"/>
      <c r="K1294" s="1" t="s">
        <v>23469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23493</v>
      </c>
      <c r="Q1294" s="1" t="s">
        <v>23493</v>
      </c>
      <c r="R1294" s="1" t="s">
        <v>14003</v>
      </c>
      <c r="S1294" s="1" t="s">
        <v>1292</v>
      </c>
      <c r="T1294" s="1"/>
      <c r="U1294" s="1"/>
      <c r="V1294" s="1" t="s">
        <v>14013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14992</v>
      </c>
      <c r="F1295" s="1" t="s">
        <v>16093</v>
      </c>
      <c r="G1295" s="1" t="s">
        <v>17196</v>
      </c>
      <c r="H1295" s="1" t="s">
        <v>18267</v>
      </c>
      <c r="I1295" s="1" t="s">
        <v>11124</v>
      </c>
      <c r="J1295" s="1"/>
      <c r="K1295" s="1" t="s">
        <v>23469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23493</v>
      </c>
      <c r="Q1295" s="1" t="s">
        <v>23493</v>
      </c>
      <c r="R1295" s="1" t="s">
        <v>14003</v>
      </c>
      <c r="S1295" s="1" t="s">
        <v>1293</v>
      </c>
      <c r="T1295" s="1"/>
      <c r="U1295" s="1"/>
      <c r="V1295" s="1" t="s">
        <v>14013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6295</v>
      </c>
      <c r="G1296" s="1" t="s">
        <v>7913</v>
      </c>
      <c r="H1296" s="1" t="s">
        <v>9498</v>
      </c>
      <c r="I1296" s="1" t="s">
        <v>11125</v>
      </c>
      <c r="J1296" s="1"/>
      <c r="K1296" s="1" t="s">
        <v>23469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23493</v>
      </c>
      <c r="Q1296" s="1" t="s">
        <v>23493</v>
      </c>
      <c r="R1296" s="1" t="s">
        <v>14003</v>
      </c>
      <c r="S1296" s="1" t="s">
        <v>1294</v>
      </c>
      <c r="T1296" s="1"/>
      <c r="U1296" s="1"/>
      <c r="V1296" s="1" t="s">
        <v>14013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6296</v>
      </c>
      <c r="G1297" s="1" t="s">
        <v>7914</v>
      </c>
      <c r="H1297" s="1" t="s">
        <v>9499</v>
      </c>
      <c r="I1297" s="1" t="s">
        <v>11126</v>
      </c>
      <c r="J1297" s="1"/>
      <c r="K1297" s="1" t="s">
        <v>23469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23493</v>
      </c>
      <c r="Q1297" s="1" t="s">
        <v>23493</v>
      </c>
      <c r="R1297" s="1" t="s">
        <v>14003</v>
      </c>
      <c r="S1297" s="1" t="s">
        <v>1295</v>
      </c>
      <c r="T1297" s="1"/>
      <c r="U1297" s="1"/>
      <c r="V1297" s="1" t="s">
        <v>14013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21077</v>
      </c>
      <c r="F1298" s="1" t="s">
        <v>21849</v>
      </c>
      <c r="G1298" s="1" t="s">
        <v>22628</v>
      </c>
      <c r="H1298" s="1" t="s">
        <v>23394</v>
      </c>
      <c r="I1298" s="1" t="s">
        <v>11127</v>
      </c>
      <c r="J1298" s="1"/>
      <c r="K1298" s="1" t="s">
        <v>23469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23493</v>
      </c>
      <c r="Q1298" s="1" t="s">
        <v>23493</v>
      </c>
      <c r="R1298" s="1" t="s">
        <v>14003</v>
      </c>
      <c r="S1298" s="1" t="s">
        <v>1296</v>
      </c>
      <c r="T1298" s="1"/>
      <c r="U1298" s="1"/>
      <c r="V1298" s="1" t="s">
        <v>14013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21078</v>
      </c>
      <c r="F1299" s="1" t="s">
        <v>21850</v>
      </c>
      <c r="G1299" s="1" t="s">
        <v>22629</v>
      </c>
      <c r="H1299" s="1" t="s">
        <v>23395</v>
      </c>
      <c r="I1299" s="1" t="s">
        <v>11128</v>
      </c>
      <c r="J1299" s="1"/>
      <c r="K1299" s="1" t="s">
        <v>23469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23493</v>
      </c>
      <c r="Q1299" s="1" t="s">
        <v>23493</v>
      </c>
      <c r="R1299" s="1" t="s">
        <v>14003</v>
      </c>
      <c r="S1299" s="1" t="s">
        <v>1297</v>
      </c>
      <c r="T1299" s="1"/>
      <c r="U1299" s="1"/>
      <c r="V1299" s="1" t="s">
        <v>14013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21079</v>
      </c>
      <c r="F1300" s="1" t="s">
        <v>21079</v>
      </c>
      <c r="G1300" s="1" t="s">
        <v>22630</v>
      </c>
      <c r="H1300" s="1" t="s">
        <v>23396</v>
      </c>
      <c r="I1300" s="1" t="s">
        <v>11129</v>
      </c>
      <c r="J1300" s="1"/>
      <c r="K1300" s="1" t="s">
        <v>23469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23493</v>
      </c>
      <c r="Q1300" s="1" t="s">
        <v>23493</v>
      </c>
      <c r="R1300" s="1" t="s">
        <v>14003</v>
      </c>
      <c r="S1300" s="1" t="s">
        <v>1298</v>
      </c>
      <c r="T1300" s="1"/>
      <c r="U1300" s="1"/>
      <c r="V1300" s="1" t="s">
        <v>14013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7918</v>
      </c>
      <c r="H1301" s="1" t="s">
        <v>9503</v>
      </c>
      <c r="I1301" s="1" t="s">
        <v>11130</v>
      </c>
      <c r="J1301" s="1"/>
      <c r="K1301" s="1" t="s">
        <v>23469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23494</v>
      </c>
      <c r="Q1301" s="1" t="s">
        <v>24129</v>
      </c>
      <c r="R1301" s="1" t="s">
        <v>14003</v>
      </c>
      <c r="S1301" s="1" t="s">
        <v>1299</v>
      </c>
      <c r="T1301" s="1" t="s">
        <v>24361</v>
      </c>
      <c r="U1301" s="1"/>
      <c r="V1301" s="1" t="s">
        <v>14013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21080</v>
      </c>
      <c r="F1302" s="1" t="s">
        <v>21851</v>
      </c>
      <c r="G1302" s="1" t="s">
        <v>22631</v>
      </c>
      <c r="H1302" s="1" t="s">
        <v>23397</v>
      </c>
      <c r="I1302" s="1" t="s">
        <v>11131</v>
      </c>
      <c r="J1302" s="1"/>
      <c r="K1302" s="1" t="s">
        <v>23469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23494</v>
      </c>
      <c r="Q1302" s="1" t="s">
        <v>24130</v>
      </c>
      <c r="R1302" s="1" t="s">
        <v>14003</v>
      </c>
      <c r="S1302" s="1" t="s">
        <v>1300</v>
      </c>
      <c r="T1302" s="1"/>
      <c r="U1302" s="1"/>
      <c r="V1302" s="1" t="s">
        <v>14013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14995</v>
      </c>
      <c r="F1303" s="1" t="s">
        <v>16096</v>
      </c>
      <c r="G1303" s="1" t="s">
        <v>17199</v>
      </c>
      <c r="H1303" s="1" t="s">
        <v>18270</v>
      </c>
      <c r="I1303" s="1" t="s">
        <v>11132</v>
      </c>
      <c r="J1303" s="1"/>
      <c r="K1303" s="1" t="s">
        <v>23469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23494</v>
      </c>
      <c r="Q1303" s="1" t="s">
        <v>24131</v>
      </c>
      <c r="R1303" s="1" t="s">
        <v>14003</v>
      </c>
      <c r="S1303" s="1" t="s">
        <v>1301</v>
      </c>
      <c r="T1303" s="1"/>
      <c r="U1303" s="1"/>
      <c r="V1303" s="1" t="s">
        <v>14013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7921</v>
      </c>
      <c r="H1304" s="1" t="s">
        <v>9506</v>
      </c>
      <c r="I1304" s="1" t="s">
        <v>11133</v>
      </c>
      <c r="J1304" s="1"/>
      <c r="K1304" s="1" t="s">
        <v>23469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23494</v>
      </c>
      <c r="Q1304" s="1" t="s">
        <v>24132</v>
      </c>
      <c r="R1304" s="1" t="s">
        <v>14003</v>
      </c>
      <c r="S1304" s="1" t="s">
        <v>1302</v>
      </c>
      <c r="T1304" s="1"/>
      <c r="U1304" s="1"/>
      <c r="V1304" s="1" t="s">
        <v>14013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7922</v>
      </c>
      <c r="H1305" s="1" t="s">
        <v>9507</v>
      </c>
      <c r="I1305" s="1" t="s">
        <v>11134</v>
      </c>
      <c r="J1305" s="1"/>
      <c r="K1305" s="1" t="s">
        <v>23469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23494</v>
      </c>
      <c r="Q1305" s="1" t="s">
        <v>24133</v>
      </c>
      <c r="R1305" s="1" t="s">
        <v>14003</v>
      </c>
      <c r="S1305" s="1" t="s">
        <v>1303</v>
      </c>
      <c r="T1305" s="1"/>
      <c r="U1305" s="1"/>
      <c r="V1305" s="1" t="s">
        <v>14013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21081</v>
      </c>
      <c r="F1306" s="1" t="s">
        <v>21852</v>
      </c>
      <c r="G1306" s="1" t="s">
        <v>22632</v>
      </c>
      <c r="H1306" s="1" t="s">
        <v>23398</v>
      </c>
      <c r="I1306" s="1" t="s">
        <v>11135</v>
      </c>
      <c r="J1306" s="1"/>
      <c r="K1306" s="1" t="s">
        <v>23469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23494</v>
      </c>
      <c r="Q1306" s="1" t="s">
        <v>24134</v>
      </c>
      <c r="R1306" s="1" t="s">
        <v>14003</v>
      </c>
      <c r="S1306" s="1" t="s">
        <v>1304</v>
      </c>
      <c r="T1306" s="1"/>
      <c r="U1306" s="1"/>
      <c r="V1306" s="1" t="s">
        <v>14013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7924</v>
      </c>
      <c r="H1307" s="1" t="s">
        <v>9509</v>
      </c>
      <c r="I1307" s="1" t="s">
        <v>11136</v>
      </c>
      <c r="J1307" s="1"/>
      <c r="K1307" s="1" t="s">
        <v>23469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23494</v>
      </c>
      <c r="Q1307" s="1" t="s">
        <v>24135</v>
      </c>
      <c r="R1307" s="1" t="s">
        <v>14003</v>
      </c>
      <c r="S1307" s="1" t="s">
        <v>1305</v>
      </c>
      <c r="T1307" s="1"/>
      <c r="U1307" s="1"/>
      <c r="V1307" s="1" t="s">
        <v>14013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21082</v>
      </c>
      <c r="F1308" s="1" t="s">
        <v>21853</v>
      </c>
      <c r="G1308" s="1" t="s">
        <v>22633</v>
      </c>
      <c r="H1308" s="1" t="s">
        <v>23399</v>
      </c>
      <c r="I1308" s="1" t="s">
        <v>11137</v>
      </c>
      <c r="J1308" s="1"/>
      <c r="K1308" s="1" t="s">
        <v>23469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23494</v>
      </c>
      <c r="Q1308" s="1" t="s">
        <v>24136</v>
      </c>
      <c r="R1308" s="1" t="s">
        <v>14003</v>
      </c>
      <c r="S1308" s="1" t="s">
        <v>1306</v>
      </c>
      <c r="T1308" s="1"/>
      <c r="U1308" s="1"/>
      <c r="V1308" s="1" t="s">
        <v>14013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21083</v>
      </c>
      <c r="F1309" s="1" t="s">
        <v>21854</v>
      </c>
      <c r="G1309" s="1" t="s">
        <v>22634</v>
      </c>
      <c r="H1309" s="1" t="s">
        <v>23400</v>
      </c>
      <c r="I1309" s="1" t="s">
        <v>11138</v>
      </c>
      <c r="J1309" s="1"/>
      <c r="K1309" s="1" t="s">
        <v>23469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23494</v>
      </c>
      <c r="Q1309" s="1" t="s">
        <v>24137</v>
      </c>
      <c r="R1309" s="1" t="s">
        <v>14003</v>
      </c>
      <c r="S1309" s="1" t="s">
        <v>1307</v>
      </c>
      <c r="T1309" s="1"/>
      <c r="U1309" s="1"/>
      <c r="V1309" s="1" t="s">
        <v>14013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21084</v>
      </c>
      <c r="F1310" s="1" t="s">
        <v>21855</v>
      </c>
      <c r="G1310" s="1" t="s">
        <v>22635</v>
      </c>
      <c r="H1310" s="1" t="s">
        <v>23401</v>
      </c>
      <c r="I1310" s="1" t="s">
        <v>11139</v>
      </c>
      <c r="J1310" s="1"/>
      <c r="K1310" s="1" t="s">
        <v>23469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23494</v>
      </c>
      <c r="Q1310" s="1" t="s">
        <v>24138</v>
      </c>
      <c r="R1310" s="1" t="s">
        <v>14003</v>
      </c>
      <c r="S1310" s="1" t="s">
        <v>1308</v>
      </c>
      <c r="T1310" s="1"/>
      <c r="U1310" s="1"/>
      <c r="V1310" s="1" t="s">
        <v>14013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6309</v>
      </c>
      <c r="G1311" s="1" t="s">
        <v>7928</v>
      </c>
      <c r="H1311" s="1" t="s">
        <v>9513</v>
      </c>
      <c r="I1311" s="1" t="s">
        <v>11140</v>
      </c>
      <c r="J1311" s="1"/>
      <c r="K1311" s="1" t="s">
        <v>23469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23494</v>
      </c>
      <c r="Q1311" s="1" t="s">
        <v>24139</v>
      </c>
      <c r="R1311" s="1" t="s">
        <v>14003</v>
      </c>
      <c r="S1311" s="1" t="s">
        <v>1309</v>
      </c>
      <c r="T1311" s="1"/>
      <c r="U1311" s="1"/>
      <c r="V1311" s="1" t="s">
        <v>14013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6310</v>
      </c>
      <c r="G1312" s="1" t="s">
        <v>7929</v>
      </c>
      <c r="H1312" s="1" t="s">
        <v>9514</v>
      </c>
      <c r="I1312" s="1" t="s">
        <v>11141</v>
      </c>
      <c r="J1312" s="1"/>
      <c r="K1312" s="1" t="s">
        <v>23469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23494</v>
      </c>
      <c r="Q1312" s="1" t="s">
        <v>24140</v>
      </c>
      <c r="R1312" s="1" t="s">
        <v>14003</v>
      </c>
      <c r="S1312" s="1" t="s">
        <v>1310</v>
      </c>
      <c r="T1312" s="1"/>
      <c r="U1312" s="1"/>
      <c r="V1312" s="1" t="s">
        <v>14013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21085</v>
      </c>
      <c r="F1313" s="1" t="s">
        <v>21856</v>
      </c>
      <c r="G1313" s="1" t="s">
        <v>22636</v>
      </c>
      <c r="H1313" s="1" t="s">
        <v>23402</v>
      </c>
      <c r="I1313" s="1" t="s">
        <v>11142</v>
      </c>
      <c r="J1313" s="1"/>
      <c r="K1313" s="1" t="s">
        <v>23469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23494</v>
      </c>
      <c r="Q1313" s="1" t="s">
        <v>24141</v>
      </c>
      <c r="R1313" s="1" t="s">
        <v>14003</v>
      </c>
      <c r="S1313" s="1" t="s">
        <v>1311</v>
      </c>
      <c r="T1313" s="1"/>
      <c r="U1313" s="1"/>
      <c r="V1313" s="1" t="s">
        <v>14013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6312</v>
      </c>
      <c r="G1314" s="1" t="s">
        <v>7931</v>
      </c>
      <c r="H1314" s="1" t="s">
        <v>9516</v>
      </c>
      <c r="I1314" s="1" t="s">
        <v>11143</v>
      </c>
      <c r="J1314" s="1"/>
      <c r="K1314" s="1" t="s">
        <v>23469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23494</v>
      </c>
      <c r="Q1314" s="1" t="s">
        <v>24142</v>
      </c>
      <c r="R1314" s="1" t="s">
        <v>14003</v>
      </c>
      <c r="S1314" s="1" t="s">
        <v>1312</v>
      </c>
      <c r="T1314" s="1"/>
      <c r="U1314" s="1"/>
      <c r="V1314" s="1" t="s">
        <v>14013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21086</v>
      </c>
      <c r="F1315" s="1" t="s">
        <v>21857</v>
      </c>
      <c r="G1315" s="1" t="s">
        <v>21086</v>
      </c>
      <c r="H1315" s="1" t="s">
        <v>23403</v>
      </c>
      <c r="I1315" s="1" t="s">
        <v>11144</v>
      </c>
      <c r="J1315" s="1"/>
      <c r="K1315" s="1" t="s">
        <v>23469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23494</v>
      </c>
      <c r="Q1315" s="1" t="s">
        <v>24143</v>
      </c>
      <c r="R1315" s="1" t="s">
        <v>14003</v>
      </c>
      <c r="S1315" s="1" t="s">
        <v>1313</v>
      </c>
      <c r="T1315" s="1"/>
      <c r="U1315" s="1"/>
      <c r="V1315" s="1" t="s">
        <v>14013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21087</v>
      </c>
      <c r="F1316" s="1" t="s">
        <v>21858</v>
      </c>
      <c r="G1316" s="1" t="s">
        <v>22637</v>
      </c>
      <c r="H1316" s="1" t="s">
        <v>23404</v>
      </c>
      <c r="I1316" s="1" t="s">
        <v>11145</v>
      </c>
      <c r="J1316" s="1"/>
      <c r="K1316" s="1" t="s">
        <v>23469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23494</v>
      </c>
      <c r="Q1316" s="1" t="s">
        <v>24144</v>
      </c>
      <c r="R1316" s="1" t="s">
        <v>14003</v>
      </c>
      <c r="S1316" s="1" t="s">
        <v>1314</v>
      </c>
      <c r="T1316" s="1"/>
      <c r="U1316" s="1"/>
      <c r="V1316" s="1" t="s">
        <v>14013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7933</v>
      </c>
      <c r="H1317" s="1" t="s">
        <v>9519</v>
      </c>
      <c r="I1317" s="1" t="s">
        <v>11146</v>
      </c>
      <c r="J1317" s="1"/>
      <c r="K1317" s="1" t="s">
        <v>23469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23494</v>
      </c>
      <c r="Q1317" s="1" t="s">
        <v>24145</v>
      </c>
      <c r="R1317" s="1" t="s">
        <v>14003</v>
      </c>
      <c r="S1317" s="1" t="s">
        <v>1315</v>
      </c>
      <c r="T1317" s="1"/>
      <c r="U1317" s="1"/>
      <c r="V1317" s="1" t="s">
        <v>14013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6316</v>
      </c>
      <c r="G1318" s="1" t="s">
        <v>7934</v>
      </c>
      <c r="H1318" s="1" t="s">
        <v>9520</v>
      </c>
      <c r="I1318" s="1" t="s">
        <v>11147</v>
      </c>
      <c r="J1318" s="1"/>
      <c r="K1318" s="1" t="s">
        <v>23469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23494</v>
      </c>
      <c r="Q1318" s="1" t="s">
        <v>24146</v>
      </c>
      <c r="R1318" s="1" t="s">
        <v>14003</v>
      </c>
      <c r="S1318" s="1" t="s">
        <v>1316</v>
      </c>
      <c r="T1318" s="1"/>
      <c r="U1318" s="1"/>
      <c r="V1318" s="1" t="s">
        <v>14013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7935</v>
      </c>
      <c r="H1319" s="1" t="s">
        <v>9521</v>
      </c>
      <c r="I1319" s="1" t="s">
        <v>11148</v>
      </c>
      <c r="J1319" s="1"/>
      <c r="K1319" s="1" t="s">
        <v>23469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23494</v>
      </c>
      <c r="Q1319" s="1" t="s">
        <v>24147</v>
      </c>
      <c r="R1319" s="1" t="s">
        <v>14003</v>
      </c>
      <c r="S1319" s="1" t="s">
        <v>1317</v>
      </c>
      <c r="T1319" s="1"/>
      <c r="U1319" s="1"/>
      <c r="V1319" s="1" t="s">
        <v>14013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6318</v>
      </c>
      <c r="G1320" s="1" t="s">
        <v>7936</v>
      </c>
      <c r="H1320" s="1" t="s">
        <v>9522</v>
      </c>
      <c r="I1320" s="1" t="s">
        <v>11149</v>
      </c>
      <c r="J1320" s="1"/>
      <c r="K1320" s="1" t="s">
        <v>23469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23494</v>
      </c>
      <c r="Q1320" s="1" t="s">
        <v>24148</v>
      </c>
      <c r="R1320" s="1" t="s">
        <v>14003</v>
      </c>
      <c r="S1320" s="1" t="s">
        <v>1318</v>
      </c>
      <c r="T1320" s="1"/>
      <c r="U1320" s="1"/>
      <c r="V1320" s="1" t="s">
        <v>14013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7937</v>
      </c>
      <c r="H1321" s="1" t="s">
        <v>9523</v>
      </c>
      <c r="I1321" s="1" t="s">
        <v>11150</v>
      </c>
      <c r="J1321" s="1"/>
      <c r="K1321" s="1" t="s">
        <v>23469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23494</v>
      </c>
      <c r="Q1321" s="1" t="s">
        <v>24149</v>
      </c>
      <c r="R1321" s="1" t="s">
        <v>14003</v>
      </c>
      <c r="S1321" s="1" t="s">
        <v>1319</v>
      </c>
      <c r="T1321" s="1"/>
      <c r="U1321" s="1"/>
      <c r="V1321" s="1" t="s">
        <v>14013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21088</v>
      </c>
      <c r="F1322" s="1" t="s">
        <v>21859</v>
      </c>
      <c r="G1322" s="1" t="s">
        <v>22638</v>
      </c>
      <c r="H1322" s="1" t="s">
        <v>23405</v>
      </c>
      <c r="I1322" s="1" t="s">
        <v>11151</v>
      </c>
      <c r="J1322" s="1"/>
      <c r="K1322" s="1" t="s">
        <v>23469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23494</v>
      </c>
      <c r="Q1322" s="1" t="s">
        <v>24150</v>
      </c>
      <c r="R1322" s="1" t="s">
        <v>14003</v>
      </c>
      <c r="S1322" s="1" t="s">
        <v>1320</v>
      </c>
      <c r="T1322" s="1"/>
      <c r="U1322" s="1"/>
      <c r="V1322" s="1" t="s">
        <v>14013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7939</v>
      </c>
      <c r="H1323" s="1" t="s">
        <v>9525</v>
      </c>
      <c r="I1323" s="1" t="s">
        <v>11152</v>
      </c>
      <c r="J1323" s="1"/>
      <c r="K1323" s="1" t="s">
        <v>23469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23494</v>
      </c>
      <c r="Q1323" s="1" t="s">
        <v>24151</v>
      </c>
      <c r="R1323" s="1" t="s">
        <v>14003</v>
      </c>
      <c r="S1323" s="1" t="s">
        <v>1321</v>
      </c>
      <c r="T1323" s="1"/>
      <c r="U1323" s="1"/>
      <c r="V1323" s="1" t="s">
        <v>14013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15009</v>
      </c>
      <c r="F1324" s="1" t="s">
        <v>16110</v>
      </c>
      <c r="G1324" s="1" t="s">
        <v>17213</v>
      </c>
      <c r="H1324" s="1" t="s">
        <v>18284</v>
      </c>
      <c r="I1324" s="1" t="s">
        <v>11153</v>
      </c>
      <c r="J1324" s="1"/>
      <c r="K1324" s="1" t="s">
        <v>23469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23494</v>
      </c>
      <c r="Q1324" s="1" t="s">
        <v>24152</v>
      </c>
      <c r="R1324" s="1" t="s">
        <v>14003</v>
      </c>
      <c r="S1324" s="1" t="s">
        <v>1322</v>
      </c>
      <c r="T1324" s="1"/>
      <c r="U1324" s="1"/>
      <c r="V1324" s="1" t="s">
        <v>14013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6323</v>
      </c>
      <c r="G1325" s="1" t="s">
        <v>7941</v>
      </c>
      <c r="H1325" s="1" t="s">
        <v>9527</v>
      </c>
      <c r="I1325" s="1" t="s">
        <v>11154</v>
      </c>
      <c r="J1325" s="1"/>
      <c r="K1325" s="1" t="s">
        <v>23469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23494</v>
      </c>
      <c r="Q1325" s="1" t="s">
        <v>24153</v>
      </c>
      <c r="R1325" s="1" t="s">
        <v>14003</v>
      </c>
      <c r="S1325" s="1" t="s">
        <v>1323</v>
      </c>
      <c r="T1325" s="1"/>
      <c r="U1325" s="1"/>
      <c r="V1325" s="1" t="s">
        <v>14013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4711</v>
      </c>
      <c r="H1326" s="1" t="s">
        <v>9528</v>
      </c>
      <c r="I1326" s="1" t="s">
        <v>11155</v>
      </c>
      <c r="J1326" s="1"/>
      <c r="K1326" s="1" t="s">
        <v>23469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23494</v>
      </c>
      <c r="Q1326" s="1" t="s">
        <v>24154</v>
      </c>
      <c r="R1326" s="1" t="s">
        <v>14003</v>
      </c>
      <c r="S1326" s="1" t="s">
        <v>1324</v>
      </c>
      <c r="T1326" s="1"/>
      <c r="U1326" s="1"/>
      <c r="V1326" s="1" t="s">
        <v>14013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21089</v>
      </c>
      <c r="F1327" s="1" t="s">
        <v>21860</v>
      </c>
      <c r="G1327" s="1" t="s">
        <v>22639</v>
      </c>
      <c r="H1327" s="1" t="s">
        <v>23406</v>
      </c>
      <c r="I1327" s="1" t="s">
        <v>11156</v>
      </c>
      <c r="J1327" s="1"/>
      <c r="K1327" s="1" t="s">
        <v>23469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23494</v>
      </c>
      <c r="Q1327" s="1" t="s">
        <v>24155</v>
      </c>
      <c r="R1327" s="1" t="s">
        <v>14003</v>
      </c>
      <c r="S1327" s="1" t="s">
        <v>1325</v>
      </c>
      <c r="T1327" s="1"/>
      <c r="U1327" s="1"/>
      <c r="V1327" s="1" t="s">
        <v>14013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6326</v>
      </c>
      <c r="G1328" s="1" t="s">
        <v>7943</v>
      </c>
      <c r="H1328" s="1" t="s">
        <v>9530</v>
      </c>
      <c r="I1328" s="1" t="s">
        <v>11157</v>
      </c>
      <c r="J1328" s="1"/>
      <c r="K1328" s="1" t="s">
        <v>23469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23494</v>
      </c>
      <c r="Q1328" s="1" t="s">
        <v>24156</v>
      </c>
      <c r="R1328" s="1" t="s">
        <v>14003</v>
      </c>
      <c r="S1328" s="1" t="s">
        <v>1326</v>
      </c>
      <c r="T1328" s="1"/>
      <c r="U1328" s="1"/>
      <c r="V1328" s="1" t="s">
        <v>14013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21090</v>
      </c>
      <c r="F1329" s="1" t="s">
        <v>21861</v>
      </c>
      <c r="G1329" s="1" t="s">
        <v>22640</v>
      </c>
      <c r="H1329" s="1" t="s">
        <v>23407</v>
      </c>
      <c r="I1329" s="1" t="s">
        <v>11158</v>
      </c>
      <c r="J1329" s="1"/>
      <c r="K1329" s="1" t="s">
        <v>23469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23494</v>
      </c>
      <c r="Q1329" s="1" t="s">
        <v>24157</v>
      </c>
      <c r="R1329" s="1" t="s">
        <v>14003</v>
      </c>
      <c r="S1329" s="1" t="s">
        <v>1327</v>
      </c>
      <c r="T1329" s="1"/>
      <c r="U1329" s="1"/>
      <c r="V1329" s="1" t="s">
        <v>14013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7945</v>
      </c>
      <c r="H1330" s="1" t="s">
        <v>9532</v>
      </c>
      <c r="I1330" s="1" t="s">
        <v>11159</v>
      </c>
      <c r="J1330" s="1"/>
      <c r="K1330" s="1" t="s">
        <v>23469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23494</v>
      </c>
      <c r="Q1330" s="1" t="s">
        <v>24158</v>
      </c>
      <c r="R1330" s="1" t="s">
        <v>14003</v>
      </c>
      <c r="S1330" s="1" t="s">
        <v>1328</v>
      </c>
      <c r="T1330" s="1"/>
      <c r="U1330" s="1"/>
      <c r="V1330" s="1" t="s">
        <v>14013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21091</v>
      </c>
      <c r="F1331" s="1" t="s">
        <v>21862</v>
      </c>
      <c r="G1331" s="1" t="s">
        <v>22641</v>
      </c>
      <c r="H1331" s="1" t="s">
        <v>23408</v>
      </c>
      <c r="I1331" s="1" t="s">
        <v>11160</v>
      </c>
      <c r="J1331" s="1"/>
      <c r="K1331" s="1" t="s">
        <v>23469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23494</v>
      </c>
      <c r="Q1331" s="1" t="s">
        <v>24159</v>
      </c>
      <c r="R1331" s="1" t="s">
        <v>14003</v>
      </c>
      <c r="S1331" s="1" t="s">
        <v>1329</v>
      </c>
      <c r="T1331" s="1"/>
      <c r="U1331" s="1"/>
      <c r="V1331" s="1" t="s">
        <v>14013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15015</v>
      </c>
      <c r="F1332" s="1" t="s">
        <v>16116</v>
      </c>
      <c r="G1332" s="1" t="s">
        <v>17219</v>
      </c>
      <c r="H1332" s="1" t="s">
        <v>18290</v>
      </c>
      <c r="I1332" s="1" t="s">
        <v>11161</v>
      </c>
      <c r="J1332" s="1"/>
      <c r="K1332" s="1" t="s">
        <v>23469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23494</v>
      </c>
      <c r="Q1332" s="1" t="s">
        <v>24160</v>
      </c>
      <c r="R1332" s="1" t="s">
        <v>14003</v>
      </c>
      <c r="S1332" s="1" t="s">
        <v>1330</v>
      </c>
      <c r="T1332" s="1"/>
      <c r="U1332" s="1"/>
      <c r="V1332" s="1" t="s">
        <v>14013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21092</v>
      </c>
      <c r="F1333" s="1" t="s">
        <v>21863</v>
      </c>
      <c r="G1333" s="1" t="s">
        <v>22642</v>
      </c>
      <c r="H1333" s="1" t="s">
        <v>23409</v>
      </c>
      <c r="I1333" s="1" t="s">
        <v>11162</v>
      </c>
      <c r="J1333" s="1"/>
      <c r="K1333" s="1" t="s">
        <v>23469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23494</v>
      </c>
      <c r="Q1333" s="1" t="s">
        <v>24161</v>
      </c>
      <c r="R1333" s="1" t="s">
        <v>14003</v>
      </c>
      <c r="S1333" s="1" t="s">
        <v>1331</v>
      </c>
      <c r="T1333" s="1"/>
      <c r="U1333" s="1"/>
      <c r="V1333" s="1" t="s">
        <v>14013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6332</v>
      </c>
      <c r="G1334" s="1" t="s">
        <v>7949</v>
      </c>
      <c r="H1334" s="1" t="s">
        <v>9536</v>
      </c>
      <c r="I1334" s="1" t="s">
        <v>11163</v>
      </c>
      <c r="J1334" s="1"/>
      <c r="K1334" s="1" t="s">
        <v>23469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23494</v>
      </c>
      <c r="Q1334" s="1" t="s">
        <v>24162</v>
      </c>
      <c r="R1334" s="1" t="s">
        <v>14003</v>
      </c>
      <c r="S1334" s="1" t="s">
        <v>1332</v>
      </c>
      <c r="T1334" s="1"/>
      <c r="U1334" s="1"/>
      <c r="V1334" s="1" t="s">
        <v>14013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15016</v>
      </c>
      <c r="F1335" s="1" t="s">
        <v>16117</v>
      </c>
      <c r="G1335" s="1" t="s">
        <v>17220</v>
      </c>
      <c r="H1335" s="1" t="s">
        <v>18291</v>
      </c>
      <c r="I1335" s="1" t="s">
        <v>11164</v>
      </c>
      <c r="J1335" s="1"/>
      <c r="K1335" s="1" t="s">
        <v>23469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23494</v>
      </c>
      <c r="Q1335" s="1" t="s">
        <v>24163</v>
      </c>
      <c r="R1335" s="1" t="s">
        <v>14003</v>
      </c>
      <c r="S1335" s="1" t="s">
        <v>1333</v>
      </c>
      <c r="T1335" s="1"/>
      <c r="U1335" s="1"/>
      <c r="V1335" s="1" t="s">
        <v>14013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6334</v>
      </c>
      <c r="G1336" s="1" t="s">
        <v>7951</v>
      </c>
      <c r="H1336" s="1" t="s">
        <v>9538</v>
      </c>
      <c r="I1336" s="1" t="s">
        <v>11165</v>
      </c>
      <c r="J1336" s="1"/>
      <c r="K1336" s="1" t="s">
        <v>23469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23494</v>
      </c>
      <c r="Q1336" s="1" t="s">
        <v>24164</v>
      </c>
      <c r="R1336" s="1" t="s">
        <v>14003</v>
      </c>
      <c r="S1336" s="1" t="s">
        <v>1334</v>
      </c>
      <c r="T1336" s="1"/>
      <c r="U1336" s="1"/>
      <c r="V1336" s="1" t="s">
        <v>14013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21093</v>
      </c>
      <c r="F1337" s="1" t="s">
        <v>21864</v>
      </c>
      <c r="G1337" s="1" t="s">
        <v>22643</v>
      </c>
      <c r="H1337" s="1" t="s">
        <v>23410</v>
      </c>
      <c r="I1337" s="1" t="s">
        <v>11166</v>
      </c>
      <c r="J1337" s="1"/>
      <c r="K1337" s="1" t="s">
        <v>23469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23494</v>
      </c>
      <c r="Q1337" s="1" t="s">
        <v>24165</v>
      </c>
      <c r="R1337" s="1" t="s">
        <v>14003</v>
      </c>
      <c r="S1337" s="1" t="s">
        <v>1335</v>
      </c>
      <c r="T1337" s="1"/>
      <c r="U1337" s="1"/>
      <c r="V1337" s="1" t="s">
        <v>14013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6336</v>
      </c>
      <c r="G1338" s="1" t="s">
        <v>7953</v>
      </c>
      <c r="H1338" s="1" t="s">
        <v>9540</v>
      </c>
      <c r="I1338" s="1" t="s">
        <v>11167</v>
      </c>
      <c r="J1338" s="1"/>
      <c r="K1338" s="1" t="s">
        <v>23469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23494</v>
      </c>
      <c r="Q1338" s="1" t="s">
        <v>24166</v>
      </c>
      <c r="R1338" s="1" t="s">
        <v>14003</v>
      </c>
      <c r="S1338" s="1" t="s">
        <v>1336</v>
      </c>
      <c r="T1338" s="1"/>
      <c r="U1338" s="1"/>
      <c r="V1338" s="1" t="s">
        <v>14013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7954</v>
      </c>
      <c r="H1339" s="1" t="s">
        <v>9541</v>
      </c>
      <c r="I1339" s="1" t="s">
        <v>11168</v>
      </c>
      <c r="J1339" s="1"/>
      <c r="K1339" s="1" t="s">
        <v>23469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23494</v>
      </c>
      <c r="Q1339" s="1" t="s">
        <v>24167</v>
      </c>
      <c r="R1339" s="1" t="s">
        <v>14003</v>
      </c>
      <c r="S1339" s="1" t="s">
        <v>1337</v>
      </c>
      <c r="T1339" s="1"/>
      <c r="U1339" s="1"/>
      <c r="V1339" s="1" t="s">
        <v>14013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6338</v>
      </c>
      <c r="G1340" s="1" t="s">
        <v>7955</v>
      </c>
      <c r="H1340" s="1" t="s">
        <v>9542</v>
      </c>
      <c r="I1340" s="1" t="s">
        <v>11169</v>
      </c>
      <c r="J1340" s="1"/>
      <c r="K1340" s="1" t="s">
        <v>23469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23494</v>
      </c>
      <c r="Q1340" s="1" t="s">
        <v>24168</v>
      </c>
      <c r="R1340" s="1" t="s">
        <v>14003</v>
      </c>
      <c r="S1340" s="1" t="s">
        <v>1338</v>
      </c>
      <c r="T1340" s="1"/>
      <c r="U1340" s="1"/>
      <c r="V1340" s="1" t="s">
        <v>14013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15020</v>
      </c>
      <c r="F1341" s="1" t="s">
        <v>16121</v>
      </c>
      <c r="G1341" s="1" t="s">
        <v>17224</v>
      </c>
      <c r="H1341" s="1" t="s">
        <v>18295</v>
      </c>
      <c r="I1341" s="1" t="s">
        <v>11170</v>
      </c>
      <c r="J1341" s="1"/>
      <c r="K1341" s="1" t="s">
        <v>23469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23494</v>
      </c>
      <c r="Q1341" s="1" t="s">
        <v>24169</v>
      </c>
      <c r="R1341" s="1" t="s">
        <v>14003</v>
      </c>
      <c r="S1341" s="1" t="s">
        <v>1339</v>
      </c>
      <c r="T1341" s="1"/>
      <c r="U1341" s="1"/>
      <c r="V1341" s="1" t="s">
        <v>14013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15021</v>
      </c>
      <c r="F1342" s="1" t="s">
        <v>16122</v>
      </c>
      <c r="G1342" s="1" t="s">
        <v>17225</v>
      </c>
      <c r="H1342" s="1" t="s">
        <v>18296</v>
      </c>
      <c r="I1342" s="1" t="s">
        <v>11171</v>
      </c>
      <c r="J1342" s="1"/>
      <c r="K1342" s="1" t="s">
        <v>23469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23494</v>
      </c>
      <c r="Q1342" s="1" t="s">
        <v>24170</v>
      </c>
      <c r="R1342" s="1" t="s">
        <v>14003</v>
      </c>
      <c r="S1342" s="1" t="s">
        <v>1340</v>
      </c>
      <c r="T1342" s="1"/>
      <c r="U1342" s="1"/>
      <c r="V1342" s="1" t="s">
        <v>14013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15022</v>
      </c>
      <c r="F1343" s="1" t="s">
        <v>16123</v>
      </c>
      <c r="G1343" s="1" t="s">
        <v>17226</v>
      </c>
      <c r="H1343" s="1" t="s">
        <v>18297</v>
      </c>
      <c r="I1343" s="1" t="s">
        <v>11172</v>
      </c>
      <c r="J1343" s="1"/>
      <c r="K1343" s="1" t="s">
        <v>23469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23494</v>
      </c>
      <c r="Q1343" s="1" t="s">
        <v>24171</v>
      </c>
      <c r="R1343" s="1" t="s">
        <v>14003</v>
      </c>
      <c r="S1343" s="1" t="s">
        <v>1341</v>
      </c>
      <c r="T1343" s="1"/>
      <c r="U1343" s="1"/>
      <c r="V1343" s="1" t="s">
        <v>14013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7959</v>
      </c>
      <c r="H1344" s="1" t="s">
        <v>9546</v>
      </c>
      <c r="I1344" s="1" t="s">
        <v>11173</v>
      </c>
      <c r="J1344" s="1"/>
      <c r="K1344" s="1" t="s">
        <v>23469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23494</v>
      </c>
      <c r="Q1344" s="1" t="s">
        <v>24172</v>
      </c>
      <c r="R1344" s="1" t="s">
        <v>14003</v>
      </c>
      <c r="S1344" s="1" t="s">
        <v>1342</v>
      </c>
      <c r="T1344" s="1"/>
      <c r="U1344" s="1"/>
      <c r="V1344" s="1" t="s">
        <v>14013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7960</v>
      </c>
      <c r="H1345" s="1" t="s">
        <v>9547</v>
      </c>
      <c r="I1345" s="1" t="s">
        <v>11174</v>
      </c>
      <c r="J1345" s="1"/>
      <c r="K1345" s="1" t="s">
        <v>23469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23494</v>
      </c>
      <c r="Q1345" s="1" t="s">
        <v>24173</v>
      </c>
      <c r="R1345" s="1" t="s">
        <v>14003</v>
      </c>
      <c r="S1345" s="1" t="s">
        <v>1343</v>
      </c>
      <c r="T1345" s="1"/>
      <c r="U1345" s="1"/>
      <c r="V1345" s="1" t="s">
        <v>14013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15024</v>
      </c>
      <c r="F1346" s="1" t="s">
        <v>16125</v>
      </c>
      <c r="G1346" s="1" t="s">
        <v>17228</v>
      </c>
      <c r="H1346" s="1" t="s">
        <v>18299</v>
      </c>
      <c r="I1346" s="1" t="s">
        <v>11175</v>
      </c>
      <c r="J1346" s="1"/>
      <c r="K1346" s="1" t="s">
        <v>23469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23494</v>
      </c>
      <c r="Q1346" s="1" t="s">
        <v>24174</v>
      </c>
      <c r="R1346" s="1" t="s">
        <v>14003</v>
      </c>
      <c r="S1346" s="1" t="s">
        <v>1344</v>
      </c>
      <c r="T1346" s="1"/>
      <c r="U1346" s="1"/>
      <c r="V1346" s="1" t="s">
        <v>14013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21094</v>
      </c>
      <c r="F1347" s="1" t="s">
        <v>21865</v>
      </c>
      <c r="G1347" s="1" t="s">
        <v>22644</v>
      </c>
      <c r="H1347" s="1" t="s">
        <v>23411</v>
      </c>
      <c r="I1347" s="1" t="s">
        <v>11176</v>
      </c>
      <c r="J1347" s="1"/>
      <c r="K1347" s="1" t="s">
        <v>23469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23494</v>
      </c>
      <c r="Q1347" s="1" t="s">
        <v>24175</v>
      </c>
      <c r="R1347" s="1" t="s">
        <v>14003</v>
      </c>
      <c r="S1347" s="1" t="s">
        <v>1345</v>
      </c>
      <c r="T1347" s="1"/>
      <c r="U1347" s="1"/>
      <c r="V1347" s="1" t="s">
        <v>14013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21095</v>
      </c>
      <c r="F1348" s="1" t="s">
        <v>21866</v>
      </c>
      <c r="G1348" s="1" t="s">
        <v>22645</v>
      </c>
      <c r="H1348" s="1" t="s">
        <v>23406</v>
      </c>
      <c r="I1348" s="1" t="s">
        <v>11177</v>
      </c>
      <c r="J1348" s="1"/>
      <c r="K1348" s="1" t="s">
        <v>23469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23494</v>
      </c>
      <c r="Q1348" s="1" t="s">
        <v>24155</v>
      </c>
      <c r="R1348" s="1" t="s">
        <v>14003</v>
      </c>
      <c r="S1348" s="1" t="s">
        <v>1346</v>
      </c>
      <c r="T1348" s="1"/>
      <c r="U1348" s="1"/>
      <c r="V1348" s="1" t="s">
        <v>14013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7964</v>
      </c>
      <c r="H1349" s="1" t="s">
        <v>9550</v>
      </c>
      <c r="I1349" s="1" t="s">
        <v>11178</v>
      </c>
      <c r="J1349" s="1"/>
      <c r="K1349" s="1" t="s">
        <v>23469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23494</v>
      </c>
      <c r="Q1349" s="1" t="s">
        <v>24176</v>
      </c>
      <c r="R1349" s="1" t="s">
        <v>14003</v>
      </c>
      <c r="S1349" s="1" t="s">
        <v>1347</v>
      </c>
      <c r="T1349" s="1"/>
      <c r="U1349" s="1"/>
      <c r="V1349" s="1" t="s">
        <v>14013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15025</v>
      </c>
      <c r="F1350" s="1" t="s">
        <v>16126</v>
      </c>
      <c r="G1350" s="1" t="s">
        <v>17229</v>
      </c>
      <c r="H1350" s="1" t="s">
        <v>18300</v>
      </c>
      <c r="I1350" s="1" t="s">
        <v>11179</v>
      </c>
      <c r="J1350" s="1"/>
      <c r="K1350" s="1" t="s">
        <v>23469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23494</v>
      </c>
      <c r="Q1350" s="1" t="s">
        <v>24177</v>
      </c>
      <c r="R1350" s="1" t="s">
        <v>14003</v>
      </c>
      <c r="S1350" s="1" t="s">
        <v>1348</v>
      </c>
      <c r="T1350" s="1"/>
      <c r="U1350" s="1"/>
      <c r="V1350" s="1" t="s">
        <v>14013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21096</v>
      </c>
      <c r="F1351" s="1" t="s">
        <v>21867</v>
      </c>
      <c r="G1351" s="1" t="s">
        <v>22646</v>
      </c>
      <c r="H1351" s="1" t="s">
        <v>23412</v>
      </c>
      <c r="I1351" s="1" t="s">
        <v>11180</v>
      </c>
      <c r="J1351" s="1"/>
      <c r="K1351" s="1" t="s">
        <v>23469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23494</v>
      </c>
      <c r="Q1351" s="1" t="s">
        <v>24178</v>
      </c>
      <c r="R1351" s="1" t="s">
        <v>14003</v>
      </c>
      <c r="S1351" s="1" t="s">
        <v>1349</v>
      </c>
      <c r="T1351" s="1"/>
      <c r="U1351" s="1"/>
      <c r="V1351" s="1" t="s">
        <v>14013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15027</v>
      </c>
      <c r="F1352" s="1" t="s">
        <v>16128</v>
      </c>
      <c r="G1352" s="1" t="s">
        <v>17231</v>
      </c>
      <c r="H1352" s="1" t="s">
        <v>18302</v>
      </c>
      <c r="I1352" s="1" t="s">
        <v>11181</v>
      </c>
      <c r="J1352" s="1"/>
      <c r="K1352" s="1" t="s">
        <v>23469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23494</v>
      </c>
      <c r="Q1352" s="1" t="s">
        <v>24179</v>
      </c>
      <c r="R1352" s="1" t="s">
        <v>14003</v>
      </c>
      <c r="S1352" s="1" t="s">
        <v>1350</v>
      </c>
      <c r="T1352" s="1"/>
      <c r="U1352" s="1"/>
      <c r="V1352" s="1" t="s">
        <v>14013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21097</v>
      </c>
      <c r="F1353" s="1" t="s">
        <v>21868</v>
      </c>
      <c r="G1353" s="1" t="s">
        <v>22647</v>
      </c>
      <c r="H1353" s="1" t="s">
        <v>23413</v>
      </c>
      <c r="I1353" s="1" t="s">
        <v>11182</v>
      </c>
      <c r="J1353" s="1"/>
      <c r="K1353" s="1" t="s">
        <v>23469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23494</v>
      </c>
      <c r="Q1353" s="1" t="s">
        <v>24180</v>
      </c>
      <c r="R1353" s="1" t="s">
        <v>14003</v>
      </c>
      <c r="S1353" s="1" t="s">
        <v>1351</v>
      </c>
      <c r="T1353" s="1"/>
      <c r="U1353" s="1"/>
      <c r="V1353" s="1" t="s">
        <v>14013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7969</v>
      </c>
      <c r="H1354" s="1" t="s">
        <v>9555</v>
      </c>
      <c r="I1354" s="1" t="s">
        <v>11183</v>
      </c>
      <c r="J1354" s="1"/>
      <c r="K1354" s="1" t="s">
        <v>23469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23494</v>
      </c>
      <c r="Q1354" s="1" t="s">
        <v>24181</v>
      </c>
      <c r="R1354" s="1" t="s">
        <v>14003</v>
      </c>
      <c r="S1354" s="1" t="s">
        <v>1352</v>
      </c>
      <c r="T1354" s="1"/>
      <c r="U1354" s="1"/>
      <c r="V1354" s="1" t="s">
        <v>14013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15029</v>
      </c>
      <c r="F1355" s="1" t="s">
        <v>16130</v>
      </c>
      <c r="G1355" s="1" t="s">
        <v>17233</v>
      </c>
      <c r="H1355" s="1" t="s">
        <v>18304</v>
      </c>
      <c r="I1355" s="1" t="s">
        <v>11184</v>
      </c>
      <c r="J1355" s="1"/>
      <c r="K1355" s="1" t="s">
        <v>23469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23494</v>
      </c>
      <c r="Q1355" s="1" t="s">
        <v>24182</v>
      </c>
      <c r="R1355" s="1" t="s">
        <v>14003</v>
      </c>
      <c r="S1355" s="1" t="s">
        <v>1353</v>
      </c>
      <c r="T1355" s="1"/>
      <c r="U1355" s="1"/>
      <c r="V1355" s="1" t="s">
        <v>14013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21098</v>
      </c>
      <c r="F1356" s="1" t="s">
        <v>21869</v>
      </c>
      <c r="G1356" s="1" t="s">
        <v>22648</v>
      </c>
      <c r="H1356" s="1" t="s">
        <v>23414</v>
      </c>
      <c r="I1356" s="1" t="s">
        <v>11185</v>
      </c>
      <c r="J1356" s="1"/>
      <c r="K1356" s="1" t="s">
        <v>23469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23494</v>
      </c>
      <c r="Q1356" s="1" t="s">
        <v>24183</v>
      </c>
      <c r="R1356" s="1" t="s">
        <v>14003</v>
      </c>
      <c r="S1356" s="1" t="s">
        <v>1354</v>
      </c>
      <c r="T1356" s="1"/>
      <c r="U1356" s="1"/>
      <c r="V1356" s="1" t="s">
        <v>14013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7972</v>
      </c>
      <c r="H1357" s="1" t="s">
        <v>9558</v>
      </c>
      <c r="I1357" s="1" t="s">
        <v>11186</v>
      </c>
      <c r="J1357" s="1"/>
      <c r="K1357" s="1" t="s">
        <v>23469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23494</v>
      </c>
      <c r="Q1357" s="1" t="s">
        <v>24184</v>
      </c>
      <c r="R1357" s="1" t="s">
        <v>14003</v>
      </c>
      <c r="S1357" s="1" t="s">
        <v>1355</v>
      </c>
      <c r="T1357" s="1"/>
      <c r="U1357" s="1"/>
      <c r="V1357" s="1" t="s">
        <v>14013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21099</v>
      </c>
      <c r="F1358" s="1" t="s">
        <v>21870</v>
      </c>
      <c r="G1358" s="1" t="s">
        <v>22649</v>
      </c>
      <c r="H1358" s="1" t="s">
        <v>23415</v>
      </c>
      <c r="I1358" s="1" t="s">
        <v>11187</v>
      </c>
      <c r="J1358" s="1"/>
      <c r="K1358" s="1" t="s">
        <v>23469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23495</v>
      </c>
      <c r="Q1358" s="1" t="s">
        <v>23495</v>
      </c>
      <c r="R1358" s="1" t="s">
        <v>14003</v>
      </c>
      <c r="S1358" s="1" t="s">
        <v>1356</v>
      </c>
      <c r="T1358" s="1"/>
      <c r="U1358" s="1" t="s">
        <v>24377</v>
      </c>
      <c r="V1358" s="1" t="s">
        <v>14013</v>
      </c>
      <c r="W1358" s="1" t="s">
        <v>1356</v>
      </c>
      <c r="X1358" s="1"/>
      <c r="Y1358" t="s">
        <v>24394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21100</v>
      </c>
      <c r="F1359" s="1" t="s">
        <v>21871</v>
      </c>
      <c r="G1359" s="1" t="s">
        <v>22650</v>
      </c>
      <c r="H1359" s="1" t="s">
        <v>23416</v>
      </c>
      <c r="I1359" s="1" t="s">
        <v>11188</v>
      </c>
      <c r="J1359" s="1"/>
      <c r="K1359" s="1" t="s">
        <v>23469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23495</v>
      </c>
      <c r="Q1359" s="1" t="s">
        <v>23495</v>
      </c>
      <c r="R1359" s="1" t="s">
        <v>14003</v>
      </c>
      <c r="S1359" s="1" t="s">
        <v>1357</v>
      </c>
      <c r="T1359" s="1"/>
      <c r="U1359" s="1"/>
      <c r="V1359" s="1" t="s">
        <v>14013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15031</v>
      </c>
      <c r="F1360" s="1" t="s">
        <v>16132</v>
      </c>
      <c r="G1360" s="1" t="s">
        <v>17235</v>
      </c>
      <c r="H1360" s="1" t="s">
        <v>18306</v>
      </c>
      <c r="I1360" s="1" t="s">
        <v>11189</v>
      </c>
      <c r="J1360" s="1"/>
      <c r="K1360" s="1" t="s">
        <v>23469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23495</v>
      </c>
      <c r="Q1360" s="1" t="s">
        <v>23495</v>
      </c>
      <c r="R1360" s="1" t="s">
        <v>14003</v>
      </c>
      <c r="S1360" s="1" t="s">
        <v>1358</v>
      </c>
      <c r="T1360" s="1"/>
      <c r="U1360" s="1"/>
      <c r="V1360" s="1" t="s">
        <v>14013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21101</v>
      </c>
      <c r="F1361" s="1" t="s">
        <v>21872</v>
      </c>
      <c r="G1361" s="1" t="s">
        <v>22651</v>
      </c>
      <c r="H1361" s="1" t="s">
        <v>23417</v>
      </c>
      <c r="I1361" s="1" t="s">
        <v>11190</v>
      </c>
      <c r="J1361" s="1"/>
      <c r="K1361" s="1" t="s">
        <v>23469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23495</v>
      </c>
      <c r="Q1361" s="1" t="s">
        <v>23495</v>
      </c>
      <c r="R1361" s="1" t="s">
        <v>14003</v>
      </c>
      <c r="S1361" s="1" t="s">
        <v>1359</v>
      </c>
      <c r="T1361" s="1"/>
      <c r="U1361" s="1"/>
      <c r="V1361" s="1" t="s">
        <v>14013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21102</v>
      </c>
      <c r="F1362" s="1" t="s">
        <v>21873</v>
      </c>
      <c r="G1362" s="1" t="s">
        <v>22652</v>
      </c>
      <c r="H1362" s="1" t="s">
        <v>23418</v>
      </c>
      <c r="I1362" s="1" t="s">
        <v>11191</v>
      </c>
      <c r="J1362" s="1"/>
      <c r="K1362" s="1" t="s">
        <v>23469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23495</v>
      </c>
      <c r="Q1362" s="1" t="s">
        <v>23495</v>
      </c>
      <c r="R1362" s="1" t="s">
        <v>14003</v>
      </c>
      <c r="S1362" s="1" t="s">
        <v>1360</v>
      </c>
      <c r="T1362" s="1"/>
      <c r="U1362" s="1"/>
      <c r="V1362" s="1" t="s">
        <v>14013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7978</v>
      </c>
      <c r="H1363" s="1" t="s">
        <v>9564</v>
      </c>
      <c r="I1363" s="1" t="s">
        <v>11192</v>
      </c>
      <c r="J1363" s="1"/>
      <c r="K1363" s="1" t="s">
        <v>23469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23495</v>
      </c>
      <c r="Q1363" s="1" t="s">
        <v>23495</v>
      </c>
      <c r="R1363" s="1" t="s">
        <v>14003</v>
      </c>
      <c r="S1363" s="1" t="s">
        <v>1361</v>
      </c>
      <c r="T1363" s="1"/>
      <c r="U1363" s="1"/>
      <c r="V1363" s="1" t="s">
        <v>14013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15033</v>
      </c>
      <c r="F1364" s="1" t="s">
        <v>16134</v>
      </c>
      <c r="G1364" s="1" t="s">
        <v>17237</v>
      </c>
      <c r="H1364" s="1" t="s">
        <v>18308</v>
      </c>
      <c r="I1364" s="1" t="s">
        <v>11193</v>
      </c>
      <c r="J1364" s="1"/>
      <c r="K1364" s="1" t="s">
        <v>23469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23495</v>
      </c>
      <c r="Q1364" s="1" t="s">
        <v>23495</v>
      </c>
      <c r="R1364" s="1" t="s">
        <v>14003</v>
      </c>
      <c r="S1364" s="1" t="s">
        <v>1362</v>
      </c>
      <c r="T1364" s="1"/>
      <c r="U1364" s="1"/>
      <c r="V1364" s="1" t="s">
        <v>14013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15034</v>
      </c>
      <c r="F1365" s="1" t="s">
        <v>16135</v>
      </c>
      <c r="G1365" s="1" t="s">
        <v>17238</v>
      </c>
      <c r="H1365" s="1" t="s">
        <v>18309</v>
      </c>
      <c r="I1365" s="1" t="s">
        <v>11194</v>
      </c>
      <c r="J1365" s="1"/>
      <c r="K1365" s="1" t="s">
        <v>23469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23495</v>
      </c>
      <c r="Q1365" s="1" t="s">
        <v>23495</v>
      </c>
      <c r="R1365" s="1" t="s">
        <v>14003</v>
      </c>
      <c r="S1365" s="1" t="s">
        <v>1363</v>
      </c>
      <c r="T1365" s="1"/>
      <c r="U1365" s="1"/>
      <c r="V1365" s="1" t="s">
        <v>14013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21103</v>
      </c>
      <c r="F1366" s="1" t="s">
        <v>21874</v>
      </c>
      <c r="G1366" s="1" t="s">
        <v>21103</v>
      </c>
      <c r="H1366" s="1" t="s">
        <v>23419</v>
      </c>
      <c r="I1366" s="1" t="s">
        <v>11195</v>
      </c>
      <c r="J1366" s="1"/>
      <c r="K1366" s="1" t="s">
        <v>23469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23495</v>
      </c>
      <c r="Q1366" s="1" t="s">
        <v>23495</v>
      </c>
      <c r="R1366" s="1" t="s">
        <v>14003</v>
      </c>
      <c r="S1366" s="1" t="s">
        <v>1364</v>
      </c>
      <c r="T1366" s="1"/>
      <c r="U1366" s="1"/>
      <c r="V1366" s="1" t="s">
        <v>14013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6364</v>
      </c>
      <c r="G1367" s="1" t="s">
        <v>7981</v>
      </c>
      <c r="H1367" s="1" t="s">
        <v>9568</v>
      </c>
      <c r="I1367" s="1" t="s">
        <v>11196</v>
      </c>
      <c r="J1367" s="1"/>
      <c r="K1367" s="1" t="s">
        <v>23469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23495</v>
      </c>
      <c r="Q1367" s="1" t="s">
        <v>23495</v>
      </c>
      <c r="R1367" s="1" t="s">
        <v>14003</v>
      </c>
      <c r="S1367" s="1" t="s">
        <v>1365</v>
      </c>
      <c r="T1367" s="1"/>
      <c r="U1367" s="1"/>
      <c r="V1367" s="1" t="s">
        <v>14013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15036</v>
      </c>
      <c r="F1368" s="1" t="s">
        <v>16137</v>
      </c>
      <c r="G1368" s="1" t="s">
        <v>17239</v>
      </c>
      <c r="H1368" s="1" t="s">
        <v>18311</v>
      </c>
      <c r="I1368" s="1" t="s">
        <v>11197</v>
      </c>
      <c r="J1368" s="1"/>
      <c r="K1368" s="1" t="s">
        <v>23469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23495</v>
      </c>
      <c r="Q1368" s="1" t="s">
        <v>23495</v>
      </c>
      <c r="R1368" s="1" t="s">
        <v>14003</v>
      </c>
      <c r="S1368" s="1" t="s">
        <v>1366</v>
      </c>
      <c r="T1368" s="1"/>
      <c r="U1368" s="1"/>
      <c r="V1368" s="1" t="s">
        <v>14013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21104</v>
      </c>
      <c r="F1369" s="1" t="s">
        <v>21875</v>
      </c>
      <c r="G1369" s="1" t="s">
        <v>22653</v>
      </c>
      <c r="H1369" s="1" t="s">
        <v>23420</v>
      </c>
      <c r="I1369" s="1" t="s">
        <v>11198</v>
      </c>
      <c r="J1369" s="1"/>
      <c r="K1369" s="1" t="s">
        <v>23469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23495</v>
      </c>
      <c r="Q1369" s="1" t="s">
        <v>23495</v>
      </c>
      <c r="R1369" s="1" t="s">
        <v>14003</v>
      </c>
      <c r="S1369" s="1" t="s">
        <v>1367</v>
      </c>
      <c r="T1369" s="1"/>
      <c r="U1369" s="1"/>
      <c r="V1369" s="1" t="s">
        <v>14013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15038</v>
      </c>
      <c r="F1370" s="1" t="s">
        <v>16139</v>
      </c>
      <c r="G1370" s="1" t="s">
        <v>17241</v>
      </c>
      <c r="H1370" s="1" t="s">
        <v>18313</v>
      </c>
      <c r="I1370" s="1" t="s">
        <v>11199</v>
      </c>
      <c r="J1370" s="1"/>
      <c r="K1370" s="1" t="s">
        <v>23469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23495</v>
      </c>
      <c r="Q1370" s="1" t="s">
        <v>23495</v>
      </c>
      <c r="R1370" s="1" t="s">
        <v>14003</v>
      </c>
      <c r="S1370" s="1" t="s">
        <v>1368</v>
      </c>
      <c r="T1370" s="1"/>
      <c r="U1370" s="1"/>
      <c r="V1370" s="1" t="s">
        <v>14013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15039</v>
      </c>
      <c r="F1371" s="1" t="s">
        <v>16140</v>
      </c>
      <c r="G1371" s="1" t="s">
        <v>17242</v>
      </c>
      <c r="H1371" s="1" t="s">
        <v>18314</v>
      </c>
      <c r="I1371" s="1" t="s">
        <v>11200</v>
      </c>
      <c r="J1371" s="1"/>
      <c r="K1371" s="1" t="s">
        <v>23469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23495</v>
      </c>
      <c r="Q1371" s="1" t="s">
        <v>23495</v>
      </c>
      <c r="R1371" s="1" t="s">
        <v>14003</v>
      </c>
      <c r="S1371" s="1" t="s">
        <v>1369</v>
      </c>
      <c r="T1371" s="1"/>
      <c r="U1371" s="1"/>
      <c r="V1371" s="1" t="s">
        <v>14013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21105</v>
      </c>
      <c r="F1372" s="1" t="s">
        <v>21876</v>
      </c>
      <c r="G1372" s="1" t="s">
        <v>22654</v>
      </c>
      <c r="H1372" s="1" t="s">
        <v>23421</v>
      </c>
      <c r="I1372" s="1" t="s">
        <v>11201</v>
      </c>
      <c r="J1372" s="1"/>
      <c r="K1372" s="1" t="s">
        <v>23469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23495</v>
      </c>
      <c r="Q1372" s="1" t="s">
        <v>23495</v>
      </c>
      <c r="R1372" s="1" t="s">
        <v>14003</v>
      </c>
      <c r="S1372" s="1" t="s">
        <v>1370</v>
      </c>
      <c r="T1372" s="1"/>
      <c r="U1372" s="1"/>
      <c r="V1372" s="1" t="s">
        <v>14013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7987</v>
      </c>
      <c r="H1373" s="1" t="s">
        <v>9574</v>
      </c>
      <c r="I1373" s="1" t="s">
        <v>11202</v>
      </c>
      <c r="J1373" s="1"/>
      <c r="K1373" s="1" t="s">
        <v>23469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23495</v>
      </c>
      <c r="Q1373" s="1" t="s">
        <v>23495</v>
      </c>
      <c r="R1373" s="1" t="s">
        <v>14003</v>
      </c>
      <c r="S1373" s="1" t="s">
        <v>1371</v>
      </c>
      <c r="T1373" s="1"/>
      <c r="U1373" s="1"/>
      <c r="V1373" s="1" t="s">
        <v>14013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7988</v>
      </c>
      <c r="H1374" s="1" t="s">
        <v>9575</v>
      </c>
      <c r="I1374" s="1" t="s">
        <v>11203</v>
      </c>
      <c r="J1374" s="1"/>
      <c r="K1374" s="1" t="s">
        <v>23469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23495</v>
      </c>
      <c r="Q1374" s="1" t="s">
        <v>23495</v>
      </c>
      <c r="R1374" s="1" t="s">
        <v>14003</v>
      </c>
      <c r="S1374" s="1" t="s">
        <v>1372</v>
      </c>
      <c r="T1374" s="1"/>
      <c r="U1374" s="1"/>
      <c r="V1374" s="1" t="s">
        <v>14013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15040</v>
      </c>
      <c r="F1375" s="1" t="s">
        <v>16141</v>
      </c>
      <c r="G1375" s="1" t="s">
        <v>17243</v>
      </c>
      <c r="H1375" s="1" t="s">
        <v>18315</v>
      </c>
      <c r="I1375" s="1" t="s">
        <v>11204</v>
      </c>
      <c r="J1375" s="1"/>
      <c r="K1375" s="1" t="s">
        <v>23469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23495</v>
      </c>
      <c r="Q1375" s="1" t="s">
        <v>23495</v>
      </c>
      <c r="R1375" s="1" t="s">
        <v>14003</v>
      </c>
      <c r="S1375" s="1" t="s">
        <v>1373</v>
      </c>
      <c r="T1375" s="1"/>
      <c r="U1375" s="1"/>
      <c r="V1375" s="1" t="s">
        <v>14013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21106</v>
      </c>
      <c r="F1376" s="1" t="s">
        <v>21106</v>
      </c>
      <c r="G1376" s="1" t="s">
        <v>22655</v>
      </c>
      <c r="H1376" s="1" t="s">
        <v>23422</v>
      </c>
      <c r="I1376" s="1" t="s">
        <v>11205</v>
      </c>
      <c r="J1376" s="1"/>
      <c r="K1376" s="1" t="s">
        <v>23469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23495</v>
      </c>
      <c r="Q1376" s="1" t="s">
        <v>23495</v>
      </c>
      <c r="R1376" s="1" t="s">
        <v>14003</v>
      </c>
      <c r="S1376" s="1" t="s">
        <v>1374</v>
      </c>
      <c r="T1376" s="1"/>
      <c r="U1376" s="1"/>
      <c r="V1376" s="1" t="s">
        <v>14013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15041</v>
      </c>
      <c r="F1377" s="1" t="s">
        <v>16142</v>
      </c>
      <c r="G1377" s="1" t="s">
        <v>17244</v>
      </c>
      <c r="H1377" s="1" t="s">
        <v>18316</v>
      </c>
      <c r="I1377" s="1" t="s">
        <v>11206</v>
      </c>
      <c r="J1377" s="1"/>
      <c r="K1377" s="1" t="s">
        <v>23469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23495</v>
      </c>
      <c r="Q1377" s="1" t="s">
        <v>23495</v>
      </c>
      <c r="R1377" s="1" t="s">
        <v>14003</v>
      </c>
      <c r="S1377" s="1" t="s">
        <v>1375</v>
      </c>
      <c r="T1377" s="1"/>
      <c r="U1377" s="1"/>
      <c r="V1377" s="1" t="s">
        <v>14013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21107</v>
      </c>
      <c r="F1378" s="1" t="s">
        <v>21877</v>
      </c>
      <c r="G1378" s="1" t="s">
        <v>22656</v>
      </c>
      <c r="H1378" s="1" t="s">
        <v>23423</v>
      </c>
      <c r="I1378" s="1" t="s">
        <v>11207</v>
      </c>
      <c r="J1378" s="1"/>
      <c r="K1378" s="1" t="s">
        <v>23469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23495</v>
      </c>
      <c r="Q1378" s="1" t="s">
        <v>23495</v>
      </c>
      <c r="R1378" s="1" t="s">
        <v>14003</v>
      </c>
      <c r="S1378" s="1" t="s">
        <v>1376</v>
      </c>
      <c r="T1378" s="1"/>
      <c r="U1378" s="1"/>
      <c r="V1378" s="1" t="s">
        <v>14013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7993</v>
      </c>
      <c r="H1379" s="1" t="s">
        <v>9580</v>
      </c>
      <c r="I1379" s="1" t="s">
        <v>11208</v>
      </c>
      <c r="J1379" s="1"/>
      <c r="K1379" s="1" t="s">
        <v>23469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23495</v>
      </c>
      <c r="Q1379" s="1" t="s">
        <v>23495</v>
      </c>
      <c r="R1379" s="1" t="s">
        <v>14003</v>
      </c>
      <c r="S1379" s="1" t="s">
        <v>1377</v>
      </c>
      <c r="T1379" s="1"/>
      <c r="U1379" s="1"/>
      <c r="V1379" s="1" t="s">
        <v>14013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16143</v>
      </c>
      <c r="G1380" s="1" t="s">
        <v>17245</v>
      </c>
      <c r="H1380" s="1" t="s">
        <v>18317</v>
      </c>
      <c r="I1380" s="1" t="s">
        <v>11209</v>
      </c>
      <c r="J1380" s="1"/>
      <c r="K1380" s="1" t="s">
        <v>23469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23495</v>
      </c>
      <c r="Q1380" s="1" t="s">
        <v>23495</v>
      </c>
      <c r="R1380" s="1" t="s">
        <v>14003</v>
      </c>
      <c r="S1380" s="1" t="s">
        <v>1378</v>
      </c>
      <c r="T1380" s="1"/>
      <c r="U1380" s="1"/>
      <c r="V1380" s="1" t="s">
        <v>14013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7995</v>
      </c>
      <c r="H1381" s="1" t="s">
        <v>9582</v>
      </c>
      <c r="I1381" s="1" t="s">
        <v>11210</v>
      </c>
      <c r="J1381" s="1"/>
      <c r="K1381" s="1" t="s">
        <v>23469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23495</v>
      </c>
      <c r="Q1381" s="1" t="s">
        <v>23495</v>
      </c>
      <c r="R1381" s="1" t="s">
        <v>14003</v>
      </c>
      <c r="S1381" s="1" t="s">
        <v>1379</v>
      </c>
      <c r="T1381" s="1"/>
      <c r="U1381" s="1"/>
      <c r="V1381" s="1" t="s">
        <v>14013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7996</v>
      </c>
      <c r="H1382" s="1" t="s">
        <v>9583</v>
      </c>
      <c r="I1382" s="1" t="s">
        <v>11211</v>
      </c>
      <c r="J1382" s="1"/>
      <c r="K1382" s="1" t="s">
        <v>23469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23495</v>
      </c>
      <c r="Q1382" s="1" t="s">
        <v>23495</v>
      </c>
      <c r="R1382" s="1" t="s">
        <v>14003</v>
      </c>
      <c r="S1382" s="1" t="s">
        <v>1380</v>
      </c>
      <c r="T1382" s="1"/>
      <c r="U1382" s="1"/>
      <c r="V1382" s="1" t="s">
        <v>14013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7997</v>
      </c>
      <c r="H1383" s="1" t="s">
        <v>9584</v>
      </c>
      <c r="I1383" s="1" t="s">
        <v>11212</v>
      </c>
      <c r="J1383" s="1"/>
      <c r="K1383" s="1" t="s">
        <v>23469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23495</v>
      </c>
      <c r="Q1383" s="1" t="s">
        <v>23495</v>
      </c>
      <c r="R1383" s="1" t="s">
        <v>14003</v>
      </c>
      <c r="S1383" s="1" t="s">
        <v>1381</v>
      </c>
      <c r="T1383" s="1"/>
      <c r="U1383" s="1"/>
      <c r="V1383" s="1" t="s">
        <v>14013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15045</v>
      </c>
      <c r="F1384" s="1" t="s">
        <v>16146</v>
      </c>
      <c r="G1384" s="1" t="s">
        <v>17248</v>
      </c>
      <c r="H1384" s="1" t="s">
        <v>18320</v>
      </c>
      <c r="I1384" s="1" t="s">
        <v>11213</v>
      </c>
      <c r="J1384" s="1"/>
      <c r="K1384" s="1" t="s">
        <v>23469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23495</v>
      </c>
      <c r="Q1384" s="1" t="s">
        <v>23495</v>
      </c>
      <c r="R1384" s="1" t="s">
        <v>14003</v>
      </c>
      <c r="S1384" s="1" t="s">
        <v>1382</v>
      </c>
      <c r="T1384" s="1"/>
      <c r="U1384" s="1"/>
      <c r="V1384" s="1" t="s">
        <v>14013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7999</v>
      </c>
      <c r="H1385" s="1" t="s">
        <v>9586</v>
      </c>
      <c r="I1385" s="1" t="s">
        <v>10822</v>
      </c>
      <c r="J1385" s="1"/>
      <c r="K1385" s="1" t="s">
        <v>23469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23495</v>
      </c>
      <c r="Q1385" s="1" t="s">
        <v>23495</v>
      </c>
      <c r="R1385" s="1" t="s">
        <v>14003</v>
      </c>
      <c r="S1385" s="1" t="s">
        <v>1383</v>
      </c>
      <c r="T1385" s="1"/>
      <c r="U1385" s="1"/>
      <c r="V1385" s="1" t="s">
        <v>14013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21108</v>
      </c>
      <c r="F1386" s="1" t="s">
        <v>21878</v>
      </c>
      <c r="G1386" s="1" t="s">
        <v>22657</v>
      </c>
      <c r="H1386" s="1" t="s">
        <v>23424</v>
      </c>
      <c r="I1386" s="1" t="s">
        <v>11214</v>
      </c>
      <c r="J1386" s="1"/>
      <c r="K1386" s="1" t="s">
        <v>23469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23495</v>
      </c>
      <c r="Q1386" s="1" t="s">
        <v>23495</v>
      </c>
      <c r="R1386" s="1" t="s">
        <v>14003</v>
      </c>
      <c r="S1386" s="1" t="s">
        <v>1384</v>
      </c>
      <c r="T1386" s="1"/>
      <c r="U1386" s="1"/>
      <c r="V1386" s="1" t="s">
        <v>14013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21109</v>
      </c>
      <c r="F1387" s="1" t="s">
        <v>21879</v>
      </c>
      <c r="G1387" s="1" t="s">
        <v>22658</v>
      </c>
      <c r="H1387" s="1" t="s">
        <v>23425</v>
      </c>
      <c r="I1387" s="1" t="s">
        <v>11215</v>
      </c>
      <c r="J1387" s="1"/>
      <c r="K1387" s="1" t="s">
        <v>23469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23495</v>
      </c>
      <c r="Q1387" s="1" t="s">
        <v>23495</v>
      </c>
      <c r="R1387" s="1" t="s">
        <v>14003</v>
      </c>
      <c r="S1387" s="1" t="s">
        <v>1385</v>
      </c>
      <c r="T1387" s="1"/>
      <c r="U1387" s="1"/>
      <c r="V1387" s="1" t="s">
        <v>14013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8002</v>
      </c>
      <c r="H1388" s="1" t="s">
        <v>9589</v>
      </c>
      <c r="I1388" s="1" t="s">
        <v>11216</v>
      </c>
      <c r="J1388" s="1"/>
      <c r="K1388" s="1" t="s">
        <v>23469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23495</v>
      </c>
      <c r="Q1388" s="1" t="s">
        <v>23495</v>
      </c>
      <c r="R1388" s="1" t="s">
        <v>14003</v>
      </c>
      <c r="S1388" s="1" t="s">
        <v>1386</v>
      </c>
      <c r="T1388" s="1"/>
      <c r="U1388" s="1"/>
      <c r="V1388" s="1" t="s">
        <v>14013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9590</v>
      </c>
      <c r="I1389" s="1" t="s">
        <v>11217</v>
      </c>
      <c r="J1389" s="1"/>
      <c r="K1389" s="1" t="s">
        <v>23469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23495</v>
      </c>
      <c r="Q1389" s="1" t="s">
        <v>23495</v>
      </c>
      <c r="R1389" s="1" t="s">
        <v>14003</v>
      </c>
      <c r="S1389" s="1" t="s">
        <v>1387</v>
      </c>
      <c r="T1389" s="1"/>
      <c r="U1389" s="1"/>
      <c r="V1389" s="1" t="s">
        <v>14013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21110</v>
      </c>
      <c r="F1390" s="1" t="s">
        <v>21880</v>
      </c>
      <c r="G1390" s="1" t="s">
        <v>22659</v>
      </c>
      <c r="H1390" s="1" t="s">
        <v>23426</v>
      </c>
      <c r="I1390" s="1" t="s">
        <v>11218</v>
      </c>
      <c r="J1390" s="1"/>
      <c r="K1390" s="1" t="s">
        <v>23469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23495</v>
      </c>
      <c r="Q1390" s="1" t="s">
        <v>23495</v>
      </c>
      <c r="R1390" s="1" t="s">
        <v>14003</v>
      </c>
      <c r="S1390" s="1" t="s">
        <v>1388</v>
      </c>
      <c r="T1390" s="1"/>
      <c r="U1390" s="1"/>
      <c r="V1390" s="1" t="s">
        <v>14013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21111</v>
      </c>
      <c r="F1391" s="1" t="s">
        <v>21881</v>
      </c>
      <c r="G1391" s="1" t="s">
        <v>22660</v>
      </c>
      <c r="H1391" s="1" t="s">
        <v>23427</v>
      </c>
      <c r="I1391" s="1" t="s">
        <v>11219</v>
      </c>
      <c r="J1391" s="1"/>
      <c r="K1391" s="1" t="s">
        <v>23469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23495</v>
      </c>
      <c r="Q1391" s="1" t="s">
        <v>23495</v>
      </c>
      <c r="R1391" s="1" t="s">
        <v>14003</v>
      </c>
      <c r="S1391" s="1" t="s">
        <v>1389</v>
      </c>
      <c r="T1391" s="1"/>
      <c r="U1391" s="1"/>
      <c r="V1391" s="1" t="s">
        <v>14013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8006</v>
      </c>
      <c r="H1392" s="1" t="s">
        <v>9593</v>
      </c>
      <c r="I1392" s="1" t="s">
        <v>11220</v>
      </c>
      <c r="J1392" s="1"/>
      <c r="K1392" s="1" t="s">
        <v>23469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23496</v>
      </c>
      <c r="Q1392" s="1" t="s">
        <v>24185</v>
      </c>
      <c r="R1392" s="1" t="s">
        <v>14003</v>
      </c>
      <c r="S1392" s="1" t="s">
        <v>1390</v>
      </c>
      <c r="T1392" s="1" t="s">
        <v>24362</v>
      </c>
      <c r="U1392" s="1"/>
      <c r="V1392" s="1" t="s">
        <v>14013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15048</v>
      </c>
      <c r="F1393" s="1" t="s">
        <v>16149</v>
      </c>
      <c r="G1393" s="1" t="s">
        <v>17251</v>
      </c>
      <c r="H1393" s="1" t="s">
        <v>18323</v>
      </c>
      <c r="I1393" s="1" t="s">
        <v>11221</v>
      </c>
      <c r="J1393" s="1"/>
      <c r="K1393" s="1" t="s">
        <v>23469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23496</v>
      </c>
      <c r="Q1393" s="1" t="s">
        <v>24186</v>
      </c>
      <c r="R1393" s="1" t="s">
        <v>14003</v>
      </c>
      <c r="S1393" s="1" t="s">
        <v>1391</v>
      </c>
      <c r="T1393" s="1"/>
      <c r="U1393" s="1"/>
      <c r="V1393" s="1" t="s">
        <v>14013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21112</v>
      </c>
      <c r="F1394" s="1" t="s">
        <v>21882</v>
      </c>
      <c r="G1394" s="1" t="s">
        <v>22661</v>
      </c>
      <c r="H1394" s="1" t="s">
        <v>23428</v>
      </c>
      <c r="I1394" s="1" t="s">
        <v>11222</v>
      </c>
      <c r="J1394" s="1"/>
      <c r="K1394" s="1" t="s">
        <v>23469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23496</v>
      </c>
      <c r="Q1394" s="1" t="s">
        <v>24187</v>
      </c>
      <c r="R1394" s="1" t="s">
        <v>14003</v>
      </c>
      <c r="S1394" s="1" t="s">
        <v>1392</v>
      </c>
      <c r="T1394" s="1"/>
      <c r="U1394" s="1"/>
      <c r="V1394" s="1" t="s">
        <v>14013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8009</v>
      </c>
      <c r="H1395" s="1" t="s">
        <v>9596</v>
      </c>
      <c r="I1395" s="1" t="s">
        <v>11223</v>
      </c>
      <c r="J1395" s="1"/>
      <c r="K1395" s="1" t="s">
        <v>23469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23496</v>
      </c>
      <c r="Q1395" s="1" t="s">
        <v>24188</v>
      </c>
      <c r="R1395" s="1" t="s">
        <v>14003</v>
      </c>
      <c r="S1395" s="1" t="s">
        <v>1393</v>
      </c>
      <c r="T1395" s="1"/>
      <c r="U1395" s="1"/>
      <c r="V1395" s="1" t="s">
        <v>14013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21113</v>
      </c>
      <c r="F1396" s="1" t="s">
        <v>21883</v>
      </c>
      <c r="G1396" s="1" t="s">
        <v>22662</v>
      </c>
      <c r="H1396" s="1" t="s">
        <v>23429</v>
      </c>
      <c r="I1396" s="1" t="s">
        <v>11224</v>
      </c>
      <c r="J1396" s="1"/>
      <c r="K1396" s="1" t="s">
        <v>23469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23496</v>
      </c>
      <c r="Q1396" s="1" t="s">
        <v>24189</v>
      </c>
      <c r="R1396" s="1" t="s">
        <v>14003</v>
      </c>
      <c r="S1396" s="1" t="s">
        <v>1394</v>
      </c>
      <c r="T1396" s="1"/>
      <c r="U1396" s="1"/>
      <c r="V1396" s="1" t="s">
        <v>14013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21114</v>
      </c>
      <c r="F1397" s="1" t="s">
        <v>21884</v>
      </c>
      <c r="G1397" s="1" t="s">
        <v>22663</v>
      </c>
      <c r="H1397" s="1" t="s">
        <v>23430</v>
      </c>
      <c r="I1397" s="1" t="s">
        <v>11225</v>
      </c>
      <c r="J1397" s="1"/>
      <c r="K1397" s="1" t="s">
        <v>23469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23496</v>
      </c>
      <c r="Q1397" s="1" t="s">
        <v>24190</v>
      </c>
      <c r="R1397" s="1" t="s">
        <v>14003</v>
      </c>
      <c r="S1397" s="1" t="s">
        <v>1395</v>
      </c>
      <c r="T1397" s="1"/>
      <c r="U1397" s="1"/>
      <c r="V1397" s="1" t="s">
        <v>14013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15050</v>
      </c>
      <c r="F1398" s="1" t="s">
        <v>16151</v>
      </c>
      <c r="G1398" s="1" t="s">
        <v>17253</v>
      </c>
      <c r="H1398" s="1" t="s">
        <v>18325</v>
      </c>
      <c r="I1398" s="1" t="s">
        <v>11226</v>
      </c>
      <c r="J1398" s="1"/>
      <c r="K1398" s="1" t="s">
        <v>23469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23496</v>
      </c>
      <c r="Q1398" s="1" t="s">
        <v>24191</v>
      </c>
      <c r="R1398" s="1" t="s">
        <v>14003</v>
      </c>
      <c r="S1398" s="1" t="s">
        <v>1396</v>
      </c>
      <c r="T1398" s="1"/>
      <c r="U1398" s="1"/>
      <c r="V1398" s="1" t="s">
        <v>14013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15051</v>
      </c>
      <c r="F1399" s="1" t="s">
        <v>16152</v>
      </c>
      <c r="G1399" s="1" t="s">
        <v>17254</v>
      </c>
      <c r="H1399" s="1" t="s">
        <v>18326</v>
      </c>
      <c r="I1399" s="1" t="s">
        <v>11227</v>
      </c>
      <c r="J1399" s="1"/>
      <c r="K1399" s="1" t="s">
        <v>23469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23496</v>
      </c>
      <c r="Q1399" s="1" t="s">
        <v>24192</v>
      </c>
      <c r="R1399" s="1" t="s">
        <v>14003</v>
      </c>
      <c r="S1399" s="1" t="s">
        <v>1397</v>
      </c>
      <c r="T1399" s="1"/>
      <c r="U1399" s="1"/>
      <c r="V1399" s="1" t="s">
        <v>14013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15052</v>
      </c>
      <c r="F1400" s="1" t="s">
        <v>16153</v>
      </c>
      <c r="G1400" s="1" t="s">
        <v>17255</v>
      </c>
      <c r="H1400" s="1" t="s">
        <v>18327</v>
      </c>
      <c r="I1400" s="1" t="s">
        <v>11228</v>
      </c>
      <c r="J1400" s="1"/>
      <c r="K1400" s="1" t="s">
        <v>23469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23496</v>
      </c>
      <c r="Q1400" s="1" t="s">
        <v>24193</v>
      </c>
      <c r="R1400" s="1" t="s">
        <v>14003</v>
      </c>
      <c r="S1400" s="1" t="s">
        <v>1398</v>
      </c>
      <c r="T1400" s="1"/>
      <c r="U1400" s="1"/>
      <c r="V1400" s="1" t="s">
        <v>14013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6395</v>
      </c>
      <c r="G1401" s="1" t="s">
        <v>8015</v>
      </c>
      <c r="H1401" s="1" t="s">
        <v>9602</v>
      </c>
      <c r="I1401" s="1" t="s">
        <v>11229</v>
      </c>
      <c r="J1401" s="1"/>
      <c r="K1401" s="1" t="s">
        <v>23469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23496</v>
      </c>
      <c r="Q1401" s="1" t="s">
        <v>24194</v>
      </c>
      <c r="R1401" s="1" t="s">
        <v>14003</v>
      </c>
      <c r="S1401" s="1" t="s">
        <v>1399</v>
      </c>
      <c r="T1401" s="1"/>
      <c r="U1401" s="1"/>
      <c r="V1401" s="1" t="s">
        <v>14013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21115</v>
      </c>
      <c r="F1402" s="1" t="s">
        <v>21885</v>
      </c>
      <c r="G1402" s="1" t="s">
        <v>22664</v>
      </c>
      <c r="H1402" s="1" t="s">
        <v>23431</v>
      </c>
      <c r="I1402" s="1" t="s">
        <v>11230</v>
      </c>
      <c r="J1402" s="1"/>
      <c r="K1402" s="1" t="s">
        <v>23469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23496</v>
      </c>
      <c r="Q1402" s="1" t="s">
        <v>24195</v>
      </c>
      <c r="R1402" s="1" t="s">
        <v>14003</v>
      </c>
      <c r="S1402" s="1" t="s">
        <v>1400</v>
      </c>
      <c r="T1402" s="1"/>
      <c r="U1402" s="1"/>
      <c r="V1402" s="1" t="s">
        <v>14013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6397</v>
      </c>
      <c r="G1403" s="1" t="s">
        <v>8017</v>
      </c>
      <c r="H1403" s="1" t="s">
        <v>9604</v>
      </c>
      <c r="I1403" s="1" t="s">
        <v>11231</v>
      </c>
      <c r="J1403" s="1"/>
      <c r="K1403" s="1" t="s">
        <v>23469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23496</v>
      </c>
      <c r="Q1403" s="1" t="s">
        <v>24196</v>
      </c>
      <c r="R1403" s="1" t="s">
        <v>14003</v>
      </c>
      <c r="S1403" s="1" t="s">
        <v>1401</v>
      </c>
      <c r="T1403" s="1"/>
      <c r="U1403" s="1"/>
      <c r="V1403" s="1" t="s">
        <v>14013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8018</v>
      </c>
      <c r="H1404" s="1" t="s">
        <v>9605</v>
      </c>
      <c r="I1404" s="1" t="s">
        <v>11232</v>
      </c>
      <c r="J1404" s="1"/>
      <c r="K1404" s="1" t="s">
        <v>23469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23496</v>
      </c>
      <c r="Q1404" s="1" t="s">
        <v>24197</v>
      </c>
      <c r="R1404" s="1" t="s">
        <v>14003</v>
      </c>
      <c r="S1404" s="1" t="s">
        <v>1402</v>
      </c>
      <c r="T1404" s="1"/>
      <c r="U1404" s="1"/>
      <c r="V1404" s="1" t="s">
        <v>14013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15056</v>
      </c>
      <c r="F1405" s="1" t="s">
        <v>16157</v>
      </c>
      <c r="G1405" s="1" t="s">
        <v>17259</v>
      </c>
      <c r="H1405" s="1" t="s">
        <v>18331</v>
      </c>
      <c r="I1405" s="1" t="s">
        <v>11233</v>
      </c>
      <c r="J1405" s="1"/>
      <c r="K1405" s="1" t="s">
        <v>23469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23496</v>
      </c>
      <c r="Q1405" s="1" t="s">
        <v>24198</v>
      </c>
      <c r="R1405" s="1" t="s">
        <v>14003</v>
      </c>
      <c r="S1405" s="1" t="s">
        <v>1403</v>
      </c>
      <c r="T1405" s="1"/>
      <c r="U1405" s="1"/>
      <c r="V1405" s="1" t="s">
        <v>14013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21116</v>
      </c>
      <c r="F1406" s="1" t="s">
        <v>21886</v>
      </c>
      <c r="G1406" s="1" t="s">
        <v>22665</v>
      </c>
      <c r="H1406" s="1" t="s">
        <v>23432</v>
      </c>
      <c r="I1406" s="1" t="s">
        <v>11234</v>
      </c>
      <c r="J1406" s="1"/>
      <c r="K1406" s="1" t="s">
        <v>23469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23497</v>
      </c>
      <c r="Q1406" s="1" t="s">
        <v>23497</v>
      </c>
      <c r="R1406" s="1" t="s">
        <v>14003</v>
      </c>
      <c r="S1406" s="1" t="s">
        <v>1404</v>
      </c>
      <c r="T1406" s="1"/>
      <c r="U1406" s="1" t="s">
        <v>24378</v>
      </c>
      <c r="V1406" s="1" t="s">
        <v>14013</v>
      </c>
      <c r="W1406" s="1" t="s">
        <v>1404</v>
      </c>
      <c r="X1406" s="1" t="s">
        <v>24387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8021</v>
      </c>
      <c r="H1407" s="1" t="s">
        <v>9608</v>
      </c>
      <c r="I1407" s="1" t="s">
        <v>11235</v>
      </c>
      <c r="J1407" s="1"/>
      <c r="K1407" s="1" t="s">
        <v>23469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23497</v>
      </c>
      <c r="Q1407" s="1" t="s">
        <v>23497</v>
      </c>
      <c r="R1407" s="1" t="s">
        <v>14003</v>
      </c>
      <c r="S1407" s="1" t="s">
        <v>1405</v>
      </c>
      <c r="T1407" s="1"/>
      <c r="U1407" s="1"/>
      <c r="V1407" s="1" t="s">
        <v>14013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15058</v>
      </c>
      <c r="F1408" s="1" t="s">
        <v>16159</v>
      </c>
      <c r="G1408" s="1" t="s">
        <v>17261</v>
      </c>
      <c r="H1408" s="1" t="s">
        <v>18333</v>
      </c>
      <c r="I1408" s="1" t="s">
        <v>10272</v>
      </c>
      <c r="J1408" s="1"/>
      <c r="K1408" s="1" t="s">
        <v>23469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23497</v>
      </c>
      <c r="Q1408" s="1" t="s">
        <v>23497</v>
      </c>
      <c r="R1408" s="1" t="s">
        <v>14003</v>
      </c>
      <c r="S1408" s="1" t="s">
        <v>1406</v>
      </c>
      <c r="T1408" s="1"/>
      <c r="U1408" s="1"/>
      <c r="V1408" s="1" t="s">
        <v>14013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21117</v>
      </c>
      <c r="F1409" s="1" t="s">
        <v>21887</v>
      </c>
      <c r="G1409" s="1" t="s">
        <v>22666</v>
      </c>
      <c r="H1409" s="1" t="s">
        <v>23433</v>
      </c>
      <c r="I1409" s="1" t="s">
        <v>11236</v>
      </c>
      <c r="J1409" s="1"/>
      <c r="K1409" s="1" t="s">
        <v>23469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23497</v>
      </c>
      <c r="Q1409" s="1" t="s">
        <v>23497</v>
      </c>
      <c r="R1409" s="1" t="s">
        <v>14003</v>
      </c>
      <c r="S1409" s="1" t="s">
        <v>1407</v>
      </c>
      <c r="T1409" s="1"/>
      <c r="U1409" s="1"/>
      <c r="V1409" s="1" t="s">
        <v>14013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8024</v>
      </c>
      <c r="H1410" s="1" t="s">
        <v>9608</v>
      </c>
      <c r="I1410" s="1" t="s">
        <v>11237</v>
      </c>
      <c r="J1410" s="1"/>
      <c r="K1410" s="1" t="s">
        <v>23469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23497</v>
      </c>
      <c r="Q1410" s="1" t="s">
        <v>23497</v>
      </c>
      <c r="R1410" s="1" t="s">
        <v>14003</v>
      </c>
      <c r="S1410" s="1" t="s">
        <v>1408</v>
      </c>
      <c r="T1410" s="1"/>
      <c r="U1410" s="1"/>
      <c r="V1410" s="1" t="s">
        <v>14013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21118</v>
      </c>
      <c r="F1411" s="1" t="s">
        <v>21888</v>
      </c>
      <c r="G1411" s="1" t="s">
        <v>22667</v>
      </c>
      <c r="H1411" s="1" t="s">
        <v>23434</v>
      </c>
      <c r="I1411" s="1" t="s">
        <v>11238</v>
      </c>
      <c r="J1411" s="1"/>
      <c r="K1411" s="1" t="s">
        <v>23469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23497</v>
      </c>
      <c r="Q1411" s="1" t="s">
        <v>23497</v>
      </c>
      <c r="R1411" s="1" t="s">
        <v>14003</v>
      </c>
      <c r="S1411" s="1" t="s">
        <v>1409</v>
      </c>
      <c r="T1411" s="1"/>
      <c r="U1411" s="1"/>
      <c r="V1411" s="1" t="s">
        <v>14013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21119</v>
      </c>
      <c r="F1412" s="1" t="s">
        <v>21889</v>
      </c>
      <c r="G1412" s="1" t="s">
        <v>22668</v>
      </c>
      <c r="H1412" s="1" t="s">
        <v>23435</v>
      </c>
      <c r="I1412" s="1" t="s">
        <v>11239</v>
      </c>
      <c r="J1412" s="1"/>
      <c r="K1412" s="1" t="s">
        <v>23469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23497</v>
      </c>
      <c r="Q1412" s="1" t="s">
        <v>23497</v>
      </c>
      <c r="R1412" s="1" t="s">
        <v>14003</v>
      </c>
      <c r="S1412" s="1" t="s">
        <v>1410</v>
      </c>
      <c r="T1412" s="1"/>
      <c r="U1412" s="1"/>
      <c r="V1412" s="1" t="s">
        <v>14013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4798</v>
      </c>
      <c r="H1413" s="1" t="s">
        <v>9613</v>
      </c>
      <c r="I1413" s="1" t="s">
        <v>11240</v>
      </c>
      <c r="J1413" s="1"/>
      <c r="K1413" s="1" t="s">
        <v>23469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23497</v>
      </c>
      <c r="Q1413" s="1" t="s">
        <v>23497</v>
      </c>
      <c r="R1413" s="1" t="s">
        <v>14003</v>
      </c>
      <c r="S1413" s="1" t="s">
        <v>1411</v>
      </c>
      <c r="T1413" s="1"/>
      <c r="U1413" s="1"/>
      <c r="V1413" s="1" t="s">
        <v>14013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21120</v>
      </c>
      <c r="F1414" s="1" t="s">
        <v>21890</v>
      </c>
      <c r="G1414" s="1" t="s">
        <v>22669</v>
      </c>
      <c r="H1414" s="1" t="s">
        <v>23435</v>
      </c>
      <c r="I1414" s="1" t="s">
        <v>11241</v>
      </c>
      <c r="J1414" s="1"/>
      <c r="K1414" s="1" t="s">
        <v>23469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23497</v>
      </c>
      <c r="Q1414" s="1" t="s">
        <v>23497</v>
      </c>
      <c r="R1414" s="1" t="s">
        <v>14003</v>
      </c>
      <c r="S1414" s="1" t="s">
        <v>1412</v>
      </c>
      <c r="T1414" s="1"/>
      <c r="U1414" s="1"/>
      <c r="V1414" s="1" t="s">
        <v>14013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6409</v>
      </c>
      <c r="G1415" s="1" t="s">
        <v>8028</v>
      </c>
      <c r="H1415" s="1" t="s">
        <v>9614</v>
      </c>
      <c r="I1415" s="1" t="s">
        <v>11242</v>
      </c>
      <c r="J1415" s="1"/>
      <c r="K1415" s="1" t="s">
        <v>23469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23497</v>
      </c>
      <c r="Q1415" s="1" t="s">
        <v>23497</v>
      </c>
      <c r="R1415" s="1" t="s">
        <v>14003</v>
      </c>
      <c r="S1415" s="1" t="s">
        <v>1413</v>
      </c>
      <c r="T1415" s="1"/>
      <c r="U1415" s="1"/>
      <c r="V1415" s="1" t="s">
        <v>14013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21121</v>
      </c>
      <c r="F1416" s="1" t="s">
        <v>21891</v>
      </c>
      <c r="G1416" s="1" t="s">
        <v>22670</v>
      </c>
      <c r="H1416" s="1" t="s">
        <v>23436</v>
      </c>
      <c r="I1416" s="1" t="s">
        <v>11243</v>
      </c>
      <c r="J1416" s="1"/>
      <c r="K1416" s="1" t="s">
        <v>23469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23497</v>
      </c>
      <c r="Q1416" s="1" t="s">
        <v>23497</v>
      </c>
      <c r="R1416" s="1" t="s">
        <v>14003</v>
      </c>
      <c r="S1416" s="1" t="s">
        <v>1414</v>
      </c>
      <c r="T1416" s="1"/>
      <c r="U1416" s="1"/>
      <c r="V1416" s="1" t="s">
        <v>14013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15062</v>
      </c>
      <c r="F1417" s="1" t="s">
        <v>16163</v>
      </c>
      <c r="G1417" s="1" t="s">
        <v>17265</v>
      </c>
      <c r="H1417" s="1" t="s">
        <v>18336</v>
      </c>
      <c r="I1417" s="1" t="s">
        <v>11244</v>
      </c>
      <c r="J1417" s="1"/>
      <c r="K1417" s="1" t="s">
        <v>23469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23497</v>
      </c>
      <c r="Q1417" s="1" t="s">
        <v>23497</v>
      </c>
      <c r="R1417" s="1" t="s">
        <v>14003</v>
      </c>
      <c r="S1417" s="1" t="s">
        <v>1415</v>
      </c>
      <c r="T1417" s="1"/>
      <c r="U1417" s="1"/>
      <c r="V1417" s="1" t="s">
        <v>14013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8031</v>
      </c>
      <c r="H1418" s="1" t="s">
        <v>9617</v>
      </c>
      <c r="I1418" s="1" t="s">
        <v>11245</v>
      </c>
      <c r="J1418" s="1"/>
      <c r="K1418" s="1" t="s">
        <v>23469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23497</v>
      </c>
      <c r="Q1418" s="1" t="s">
        <v>23497</v>
      </c>
      <c r="R1418" s="1" t="s">
        <v>14003</v>
      </c>
      <c r="S1418" s="1" t="s">
        <v>1416</v>
      </c>
      <c r="T1418" s="1"/>
      <c r="U1418" s="1"/>
      <c r="V1418" s="1" t="s">
        <v>14013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21122</v>
      </c>
      <c r="F1419" s="1" t="s">
        <v>21122</v>
      </c>
      <c r="G1419" s="1" t="s">
        <v>22671</v>
      </c>
      <c r="H1419" s="1" t="s">
        <v>23437</v>
      </c>
      <c r="I1419" s="1" t="s">
        <v>11246</v>
      </c>
      <c r="J1419" s="1"/>
      <c r="K1419" s="1" t="s">
        <v>23469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23497</v>
      </c>
      <c r="Q1419" s="1" t="s">
        <v>23497</v>
      </c>
      <c r="R1419" s="1" t="s">
        <v>14003</v>
      </c>
      <c r="S1419" s="1" t="s">
        <v>1417</v>
      </c>
      <c r="T1419" s="1"/>
      <c r="U1419" s="1"/>
      <c r="V1419" s="1" t="s">
        <v>14013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8033</v>
      </c>
      <c r="H1420" s="1" t="s">
        <v>9619</v>
      </c>
      <c r="I1420" s="1" t="s">
        <v>11247</v>
      </c>
      <c r="J1420" s="1"/>
      <c r="K1420" s="1" t="s">
        <v>23469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23497</v>
      </c>
      <c r="Q1420" s="1" t="s">
        <v>23497</v>
      </c>
      <c r="R1420" s="1" t="s">
        <v>14003</v>
      </c>
      <c r="S1420" s="1" t="s">
        <v>1418</v>
      </c>
      <c r="T1420" s="1"/>
      <c r="U1420" s="1"/>
      <c r="V1420" s="1" t="s">
        <v>14013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16165</v>
      </c>
      <c r="G1421" s="1" t="s">
        <v>17267</v>
      </c>
      <c r="H1421" s="1" t="s">
        <v>18338</v>
      </c>
      <c r="I1421" s="1" t="s">
        <v>11248</v>
      </c>
      <c r="J1421" s="1"/>
      <c r="K1421" s="1" t="s">
        <v>23469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23497</v>
      </c>
      <c r="Q1421" s="1" t="s">
        <v>23497</v>
      </c>
      <c r="R1421" s="1" t="s">
        <v>14003</v>
      </c>
      <c r="S1421" s="1" t="s">
        <v>1419</v>
      </c>
      <c r="T1421" s="1"/>
      <c r="U1421" s="1"/>
      <c r="V1421" s="1" t="s">
        <v>14013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15065</v>
      </c>
      <c r="F1422" s="1" t="s">
        <v>16166</v>
      </c>
      <c r="G1422" s="1" t="s">
        <v>17268</v>
      </c>
      <c r="H1422" s="1" t="s">
        <v>18339</v>
      </c>
      <c r="I1422" s="1" t="s">
        <v>11249</v>
      </c>
      <c r="J1422" s="1"/>
      <c r="K1422" s="1" t="s">
        <v>23469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23497</v>
      </c>
      <c r="Q1422" s="1" t="s">
        <v>23497</v>
      </c>
      <c r="R1422" s="1" t="s">
        <v>14003</v>
      </c>
      <c r="S1422" s="1" t="s">
        <v>1420</v>
      </c>
      <c r="T1422" s="1"/>
      <c r="U1422" s="1"/>
      <c r="V1422" s="1" t="s">
        <v>14013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8036</v>
      </c>
      <c r="H1423" s="1" t="s">
        <v>9622</v>
      </c>
      <c r="I1423" s="1" t="s">
        <v>11250</v>
      </c>
      <c r="J1423" s="1"/>
      <c r="K1423" s="1" t="s">
        <v>23469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23497</v>
      </c>
      <c r="Q1423" s="1" t="s">
        <v>23497</v>
      </c>
      <c r="R1423" s="1" t="s">
        <v>14003</v>
      </c>
      <c r="S1423" s="1" t="s">
        <v>1421</v>
      </c>
      <c r="T1423" s="1"/>
      <c r="U1423" s="1"/>
      <c r="V1423" s="1" t="s">
        <v>14013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8037</v>
      </c>
      <c r="H1424" s="1" t="s">
        <v>9623</v>
      </c>
      <c r="I1424" s="1" t="s">
        <v>11251</v>
      </c>
      <c r="J1424" s="1"/>
      <c r="K1424" s="1" t="s">
        <v>23469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23497</v>
      </c>
      <c r="Q1424" s="1" t="s">
        <v>23497</v>
      </c>
      <c r="R1424" s="1" t="s">
        <v>14003</v>
      </c>
      <c r="S1424" s="1" t="s">
        <v>1422</v>
      </c>
      <c r="T1424" s="1"/>
      <c r="U1424" s="1"/>
      <c r="V1424" s="1" t="s">
        <v>14013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15067</v>
      </c>
      <c r="F1425" s="1" t="s">
        <v>16168</v>
      </c>
      <c r="G1425" s="1" t="s">
        <v>17270</v>
      </c>
      <c r="H1425" s="1" t="s">
        <v>18341</v>
      </c>
      <c r="I1425" s="1" t="s">
        <v>11252</v>
      </c>
      <c r="J1425" s="1"/>
      <c r="K1425" s="1" t="s">
        <v>23469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23497</v>
      </c>
      <c r="Q1425" s="1" t="s">
        <v>23497</v>
      </c>
      <c r="R1425" s="1" t="s">
        <v>14003</v>
      </c>
      <c r="S1425" s="1" t="s">
        <v>1423</v>
      </c>
      <c r="T1425" s="1"/>
      <c r="U1425" s="1"/>
      <c r="V1425" s="1" t="s">
        <v>14013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4811</v>
      </c>
      <c r="H1426" s="1" t="s">
        <v>9625</v>
      </c>
      <c r="I1426" s="1" t="s">
        <v>10265</v>
      </c>
      <c r="J1426" s="1"/>
      <c r="K1426" s="1" t="s">
        <v>23469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23497</v>
      </c>
      <c r="Q1426" s="1" t="s">
        <v>23497</v>
      </c>
      <c r="R1426" s="1" t="s">
        <v>14003</v>
      </c>
      <c r="S1426" s="1" t="s">
        <v>1424</v>
      </c>
      <c r="T1426" s="1"/>
      <c r="U1426" s="1"/>
      <c r="V1426" s="1" t="s">
        <v>14013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15068</v>
      </c>
      <c r="F1427" s="1" t="s">
        <v>16169</v>
      </c>
      <c r="G1427" s="1" t="s">
        <v>17271</v>
      </c>
      <c r="H1427" s="1" t="s">
        <v>18342</v>
      </c>
      <c r="I1427" s="1" t="s">
        <v>11253</v>
      </c>
      <c r="J1427" s="1"/>
      <c r="K1427" s="1" t="s">
        <v>23469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23497</v>
      </c>
      <c r="Q1427" s="1" t="s">
        <v>23497</v>
      </c>
      <c r="R1427" s="1" t="s">
        <v>14003</v>
      </c>
      <c r="S1427" s="1" t="s">
        <v>1425</v>
      </c>
      <c r="T1427" s="1"/>
      <c r="U1427" s="1"/>
      <c r="V1427" s="1" t="s">
        <v>14013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8040</v>
      </c>
      <c r="H1428" s="1" t="s">
        <v>9627</v>
      </c>
      <c r="I1428" s="1" t="s">
        <v>11254</v>
      </c>
      <c r="J1428" s="1"/>
      <c r="K1428" s="1" t="s">
        <v>23469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23497</v>
      </c>
      <c r="Q1428" s="1" t="s">
        <v>23497</v>
      </c>
      <c r="R1428" s="1" t="s">
        <v>14003</v>
      </c>
      <c r="S1428" s="1" t="s">
        <v>1426</v>
      </c>
      <c r="T1428" s="1"/>
      <c r="U1428" s="1"/>
      <c r="V1428" s="1" t="s">
        <v>14013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21123</v>
      </c>
      <c r="F1429" s="1" t="s">
        <v>21892</v>
      </c>
      <c r="G1429" s="1" t="s">
        <v>22672</v>
      </c>
      <c r="H1429" s="1" t="s">
        <v>23438</v>
      </c>
      <c r="I1429" s="1" t="s">
        <v>11255</v>
      </c>
      <c r="J1429" s="1"/>
      <c r="K1429" s="1" t="s">
        <v>23469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23497</v>
      </c>
      <c r="Q1429" s="1" t="s">
        <v>23497</v>
      </c>
      <c r="R1429" s="1" t="s">
        <v>14003</v>
      </c>
      <c r="S1429" s="1" t="s">
        <v>1427</v>
      </c>
      <c r="T1429" s="1"/>
      <c r="U1429" s="1"/>
      <c r="V1429" s="1" t="s">
        <v>14013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15070</v>
      </c>
      <c r="F1430" s="1" t="s">
        <v>16171</v>
      </c>
      <c r="G1430" s="1" t="s">
        <v>17273</v>
      </c>
      <c r="H1430" s="1" t="s">
        <v>18344</v>
      </c>
      <c r="I1430" s="1" t="s">
        <v>11256</v>
      </c>
      <c r="J1430" s="1"/>
      <c r="K1430" s="1" t="s">
        <v>23469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23497</v>
      </c>
      <c r="Q1430" s="1" t="s">
        <v>23497</v>
      </c>
      <c r="R1430" s="1" t="s">
        <v>14003</v>
      </c>
      <c r="S1430" s="1" t="s">
        <v>1428</v>
      </c>
      <c r="T1430" s="1"/>
      <c r="U1430" s="1"/>
      <c r="V1430" s="1" t="s">
        <v>14013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15071</v>
      </c>
      <c r="F1431" s="1" t="s">
        <v>16172</v>
      </c>
      <c r="G1431" s="1" t="s">
        <v>17274</v>
      </c>
      <c r="H1431" s="1" t="s">
        <v>18345</v>
      </c>
      <c r="I1431" s="1" t="s">
        <v>11257</v>
      </c>
      <c r="J1431" s="1"/>
      <c r="K1431" s="1" t="s">
        <v>23469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23497</v>
      </c>
      <c r="Q1431" s="1" t="s">
        <v>23497</v>
      </c>
      <c r="R1431" s="1" t="s">
        <v>14003</v>
      </c>
      <c r="S1431" s="1" t="s">
        <v>1429</v>
      </c>
      <c r="T1431" s="1"/>
      <c r="U1431" s="1"/>
      <c r="V1431" s="1" t="s">
        <v>14013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15072</v>
      </c>
      <c r="F1432" s="1" t="s">
        <v>16173</v>
      </c>
      <c r="G1432" s="1" t="s">
        <v>17275</v>
      </c>
      <c r="H1432" s="1" t="s">
        <v>18346</v>
      </c>
      <c r="I1432" s="1" t="s">
        <v>11258</v>
      </c>
      <c r="J1432" s="1"/>
      <c r="K1432" s="1" t="s">
        <v>23469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23497</v>
      </c>
      <c r="Q1432" s="1" t="s">
        <v>23497</v>
      </c>
      <c r="R1432" s="1" t="s">
        <v>14003</v>
      </c>
      <c r="S1432" s="1" t="s">
        <v>1430</v>
      </c>
      <c r="T1432" s="1"/>
      <c r="U1432" s="1"/>
      <c r="V1432" s="1" t="s">
        <v>14013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21124</v>
      </c>
      <c r="F1433" s="1" t="s">
        <v>21893</v>
      </c>
      <c r="G1433" s="1" t="s">
        <v>22673</v>
      </c>
      <c r="H1433" s="1" t="s">
        <v>23439</v>
      </c>
      <c r="I1433" s="1" t="s">
        <v>11259</v>
      </c>
      <c r="J1433" s="1"/>
      <c r="K1433" s="1" t="s">
        <v>23469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23497</v>
      </c>
      <c r="Q1433" s="1" t="s">
        <v>23497</v>
      </c>
      <c r="R1433" s="1" t="s">
        <v>14003</v>
      </c>
      <c r="S1433" s="1" t="s">
        <v>1431</v>
      </c>
      <c r="T1433" s="1"/>
      <c r="U1433" s="1"/>
      <c r="V1433" s="1" t="s">
        <v>14013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15073</v>
      </c>
      <c r="F1434" s="1" t="s">
        <v>16174</v>
      </c>
      <c r="G1434" s="1" t="s">
        <v>17276</v>
      </c>
      <c r="H1434" s="1" t="s">
        <v>18347</v>
      </c>
      <c r="I1434" s="1" t="s">
        <v>11260</v>
      </c>
      <c r="J1434" s="1"/>
      <c r="K1434" s="1" t="s">
        <v>23469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23497</v>
      </c>
      <c r="Q1434" s="1" t="s">
        <v>23497</v>
      </c>
      <c r="R1434" s="1" t="s">
        <v>14003</v>
      </c>
      <c r="S1434" s="1" t="s">
        <v>1432</v>
      </c>
      <c r="T1434" s="1"/>
      <c r="U1434" s="1"/>
      <c r="V1434" s="1" t="s">
        <v>14013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8047</v>
      </c>
      <c r="H1435" s="1" t="s">
        <v>9634</v>
      </c>
      <c r="I1435" s="1" t="s">
        <v>11261</v>
      </c>
      <c r="J1435" s="1"/>
      <c r="K1435" s="1" t="s">
        <v>23469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23497</v>
      </c>
      <c r="Q1435" s="1" t="s">
        <v>23497</v>
      </c>
      <c r="R1435" s="1" t="s">
        <v>14003</v>
      </c>
      <c r="S1435" s="1" t="s">
        <v>1433</v>
      </c>
      <c r="T1435" s="1"/>
      <c r="U1435" s="1"/>
      <c r="V1435" s="1" t="s">
        <v>14013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21125</v>
      </c>
      <c r="F1436" s="1" t="s">
        <v>21894</v>
      </c>
      <c r="G1436" s="1" t="s">
        <v>22674</v>
      </c>
      <c r="H1436" s="1" t="s">
        <v>21125</v>
      </c>
      <c r="I1436" s="1" t="s">
        <v>10483</v>
      </c>
      <c r="J1436" s="1"/>
      <c r="K1436" s="1" t="s">
        <v>23469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23497</v>
      </c>
      <c r="Q1436" s="1" t="s">
        <v>23497</v>
      </c>
      <c r="R1436" s="1" t="s">
        <v>14003</v>
      </c>
      <c r="S1436" s="1" t="s">
        <v>1434</v>
      </c>
      <c r="T1436" s="1"/>
      <c r="U1436" s="1"/>
      <c r="V1436" s="1" t="s">
        <v>14013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21126</v>
      </c>
      <c r="F1437" s="1" t="s">
        <v>21895</v>
      </c>
      <c r="G1437" s="1" t="s">
        <v>22675</v>
      </c>
      <c r="H1437" s="1" t="s">
        <v>23440</v>
      </c>
      <c r="I1437" s="1" t="s">
        <v>11262</v>
      </c>
      <c r="J1437" s="1"/>
      <c r="K1437" s="1" t="s">
        <v>23469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23497</v>
      </c>
      <c r="Q1437" s="1" t="s">
        <v>23497</v>
      </c>
      <c r="R1437" s="1" t="s">
        <v>14003</v>
      </c>
      <c r="S1437" s="1" t="s">
        <v>1435</v>
      </c>
      <c r="T1437" s="1"/>
      <c r="U1437" s="1"/>
      <c r="V1437" s="1" t="s">
        <v>14013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8050</v>
      </c>
      <c r="H1438" s="1" t="s">
        <v>9636</v>
      </c>
      <c r="I1438" s="1" t="s">
        <v>11263</v>
      </c>
      <c r="J1438" s="1"/>
      <c r="K1438" s="1" t="s">
        <v>23469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23497</v>
      </c>
      <c r="Q1438" s="1" t="s">
        <v>23497</v>
      </c>
      <c r="R1438" s="1" t="s">
        <v>14003</v>
      </c>
      <c r="S1438" s="1" t="s">
        <v>1436</v>
      </c>
      <c r="T1438" s="1"/>
      <c r="U1438" s="1"/>
      <c r="V1438" s="1" t="s">
        <v>14013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8051</v>
      </c>
      <c r="H1439" s="1" t="s">
        <v>9636</v>
      </c>
      <c r="I1439" s="1" t="s">
        <v>11264</v>
      </c>
      <c r="J1439" s="1"/>
      <c r="K1439" s="1" t="s">
        <v>23469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23497</v>
      </c>
      <c r="Q1439" s="1" t="s">
        <v>23497</v>
      </c>
      <c r="R1439" s="1" t="s">
        <v>14003</v>
      </c>
      <c r="S1439" s="1" t="s">
        <v>1437</v>
      </c>
      <c r="T1439" s="1"/>
      <c r="U1439" s="1"/>
      <c r="V1439" s="1" t="s">
        <v>14013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8052</v>
      </c>
      <c r="H1440" s="1" t="s">
        <v>9637</v>
      </c>
      <c r="I1440" s="1" t="s">
        <v>11265</v>
      </c>
      <c r="J1440" s="1"/>
      <c r="K1440" s="1" t="s">
        <v>23469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23497</v>
      </c>
      <c r="Q1440" s="1" t="s">
        <v>23497</v>
      </c>
      <c r="R1440" s="1" t="s">
        <v>14003</v>
      </c>
      <c r="S1440" s="1" t="s">
        <v>1438</v>
      </c>
      <c r="T1440" s="1"/>
      <c r="U1440" s="1"/>
      <c r="V1440" s="1" t="s">
        <v>14013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8053</v>
      </c>
      <c r="H1441" s="1" t="s">
        <v>9638</v>
      </c>
      <c r="I1441" s="1" t="s">
        <v>11266</v>
      </c>
      <c r="J1441" s="1"/>
      <c r="K1441" s="1" t="s">
        <v>23469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23497</v>
      </c>
      <c r="Q1441" s="1" t="s">
        <v>23497</v>
      </c>
      <c r="R1441" s="1" t="s">
        <v>14003</v>
      </c>
      <c r="S1441" s="1" t="s">
        <v>1439</v>
      </c>
      <c r="T1441" s="1"/>
      <c r="U1441" s="1"/>
      <c r="V1441" s="1" t="s">
        <v>14013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15078</v>
      </c>
      <c r="F1442" s="1" t="s">
        <v>16179</v>
      </c>
      <c r="G1442" s="1" t="s">
        <v>17281</v>
      </c>
      <c r="H1442" s="1" t="s">
        <v>18351</v>
      </c>
      <c r="I1442" s="1" t="s">
        <v>11267</v>
      </c>
      <c r="J1442" s="1"/>
      <c r="K1442" s="1" t="s">
        <v>23469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23497</v>
      </c>
      <c r="Q1442" s="1" t="s">
        <v>23497</v>
      </c>
      <c r="R1442" s="1" t="s">
        <v>14003</v>
      </c>
      <c r="S1442" s="1" t="s">
        <v>1440</v>
      </c>
      <c r="T1442" s="1"/>
      <c r="U1442" s="1"/>
      <c r="V1442" s="1" t="s">
        <v>14013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21127</v>
      </c>
      <c r="F1443" s="1" t="s">
        <v>21896</v>
      </c>
      <c r="G1443" s="1" t="s">
        <v>22676</v>
      </c>
      <c r="H1443" s="1" t="s">
        <v>23441</v>
      </c>
      <c r="I1443" s="1" t="s">
        <v>11268</v>
      </c>
      <c r="J1443" s="1"/>
      <c r="K1443" s="1" t="s">
        <v>23469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23497</v>
      </c>
      <c r="Q1443" s="1" t="s">
        <v>23497</v>
      </c>
      <c r="R1443" s="1" t="s">
        <v>14003</v>
      </c>
      <c r="S1443" s="1" t="s">
        <v>1441</v>
      </c>
      <c r="T1443" s="1"/>
      <c r="U1443" s="1"/>
      <c r="V1443" s="1" t="s">
        <v>14013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21128</v>
      </c>
      <c r="F1444" s="1" t="s">
        <v>21897</v>
      </c>
      <c r="G1444" s="1" t="s">
        <v>22677</v>
      </c>
      <c r="H1444" s="1" t="s">
        <v>23442</v>
      </c>
      <c r="I1444" s="1" t="s">
        <v>11269</v>
      </c>
      <c r="J1444" s="1"/>
      <c r="K1444" s="1" t="s">
        <v>23469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23497</v>
      </c>
      <c r="Q1444" s="1" t="s">
        <v>23497</v>
      </c>
      <c r="R1444" s="1" t="s">
        <v>14003</v>
      </c>
      <c r="S1444" s="1" t="s">
        <v>1442</v>
      </c>
      <c r="T1444" s="1"/>
      <c r="U1444" s="1"/>
      <c r="V1444" s="1" t="s">
        <v>14013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6437</v>
      </c>
      <c r="G1445" s="1" t="s">
        <v>8057</v>
      </c>
      <c r="H1445" s="1" t="s">
        <v>9642</v>
      </c>
      <c r="I1445" s="1" t="s">
        <v>11270</v>
      </c>
      <c r="J1445" s="1"/>
      <c r="K1445" s="1" t="s">
        <v>23469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23497</v>
      </c>
      <c r="Q1445" s="1" t="s">
        <v>23497</v>
      </c>
      <c r="R1445" s="1" t="s">
        <v>14003</v>
      </c>
      <c r="S1445" s="1" t="s">
        <v>1443</v>
      </c>
      <c r="T1445" s="1"/>
      <c r="U1445" s="1"/>
      <c r="V1445" s="1" t="s">
        <v>14013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6438</v>
      </c>
      <c r="G1446" s="1" t="s">
        <v>8058</v>
      </c>
      <c r="H1446" s="1" t="s">
        <v>9643</v>
      </c>
      <c r="I1446" s="1" t="s">
        <v>11271</v>
      </c>
      <c r="J1446" s="1"/>
      <c r="K1446" s="1" t="s">
        <v>23469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23497</v>
      </c>
      <c r="Q1446" s="1" t="s">
        <v>23497</v>
      </c>
      <c r="R1446" s="1" t="s">
        <v>14003</v>
      </c>
      <c r="S1446" s="1" t="s">
        <v>1444</v>
      </c>
      <c r="T1446" s="1"/>
      <c r="U1446" s="1"/>
      <c r="V1446" s="1" t="s">
        <v>14013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15081</v>
      </c>
      <c r="F1447" s="1" t="s">
        <v>16182</v>
      </c>
      <c r="G1447" s="1" t="s">
        <v>17284</v>
      </c>
      <c r="H1447" s="1" t="s">
        <v>18354</v>
      </c>
      <c r="I1447" s="1" t="s">
        <v>11272</v>
      </c>
      <c r="J1447" s="1"/>
      <c r="K1447" s="1" t="s">
        <v>23469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23497</v>
      </c>
      <c r="Q1447" s="1" t="s">
        <v>23497</v>
      </c>
      <c r="R1447" s="1" t="s">
        <v>14003</v>
      </c>
      <c r="S1447" s="1" t="s">
        <v>1445</v>
      </c>
      <c r="T1447" s="1"/>
      <c r="U1447" s="1"/>
      <c r="V1447" s="1" t="s">
        <v>14013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6440</v>
      </c>
      <c r="G1448" s="1" t="s">
        <v>8060</v>
      </c>
      <c r="H1448" s="1" t="s">
        <v>9645</v>
      </c>
      <c r="I1448" s="1" t="s">
        <v>11273</v>
      </c>
      <c r="J1448" s="1"/>
      <c r="K1448" s="1" t="s">
        <v>23469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23497</v>
      </c>
      <c r="Q1448" s="1" t="s">
        <v>23497</v>
      </c>
      <c r="R1448" s="1" t="s">
        <v>14003</v>
      </c>
      <c r="S1448" s="1" t="s">
        <v>1446</v>
      </c>
      <c r="T1448" s="1"/>
      <c r="U1448" s="1"/>
      <c r="V1448" s="1" t="s">
        <v>14013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21129</v>
      </c>
      <c r="F1449" s="1" t="s">
        <v>21898</v>
      </c>
      <c r="G1449" s="1" t="s">
        <v>22678</v>
      </c>
      <c r="H1449" s="1" t="s">
        <v>23443</v>
      </c>
      <c r="I1449" s="1" t="s">
        <v>11274</v>
      </c>
      <c r="J1449" s="1"/>
      <c r="K1449" s="1" t="s">
        <v>23469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23497</v>
      </c>
      <c r="Q1449" s="1" t="s">
        <v>23497</v>
      </c>
      <c r="R1449" s="1" t="s">
        <v>14003</v>
      </c>
      <c r="S1449" s="1" t="s">
        <v>1447</v>
      </c>
      <c r="T1449" s="1"/>
      <c r="U1449" s="1"/>
      <c r="V1449" s="1" t="s">
        <v>14013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8062</v>
      </c>
      <c r="H1450" s="1" t="s">
        <v>9647</v>
      </c>
      <c r="I1450" s="1" t="s">
        <v>10903</v>
      </c>
      <c r="J1450" s="1"/>
      <c r="K1450" s="1" t="s">
        <v>23469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23497</v>
      </c>
      <c r="Q1450" s="1" t="s">
        <v>23497</v>
      </c>
      <c r="R1450" s="1" t="s">
        <v>14003</v>
      </c>
      <c r="S1450" s="1" t="s">
        <v>1448</v>
      </c>
      <c r="T1450" s="1"/>
      <c r="U1450" s="1"/>
      <c r="V1450" s="1" t="s">
        <v>14013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21130</v>
      </c>
      <c r="F1451" s="1" t="s">
        <v>21899</v>
      </c>
      <c r="G1451" s="1" t="s">
        <v>22679</v>
      </c>
      <c r="H1451" s="1" t="s">
        <v>23444</v>
      </c>
      <c r="I1451" s="1" t="s">
        <v>11275</v>
      </c>
      <c r="J1451" s="1"/>
      <c r="K1451" s="1" t="s">
        <v>23469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23497</v>
      </c>
      <c r="Q1451" s="1" t="s">
        <v>23497</v>
      </c>
      <c r="R1451" s="1" t="s">
        <v>14003</v>
      </c>
      <c r="S1451" s="1" t="s">
        <v>1449</v>
      </c>
      <c r="T1451" s="1"/>
      <c r="U1451" s="1"/>
      <c r="V1451" s="1" t="s">
        <v>14013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6444</v>
      </c>
      <c r="G1452" s="1" t="s">
        <v>8064</v>
      </c>
      <c r="H1452" s="1" t="s">
        <v>9649</v>
      </c>
      <c r="I1452" s="1" t="s">
        <v>11276</v>
      </c>
      <c r="J1452" s="1"/>
      <c r="K1452" s="1" t="s">
        <v>23469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23497</v>
      </c>
      <c r="Q1452" s="1" t="s">
        <v>23497</v>
      </c>
      <c r="R1452" s="1" t="s">
        <v>14003</v>
      </c>
      <c r="S1452" s="1" t="s">
        <v>1450</v>
      </c>
      <c r="T1452" s="1"/>
      <c r="U1452" s="1"/>
      <c r="V1452" s="1" t="s">
        <v>14013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21131</v>
      </c>
      <c r="F1453" s="1" t="s">
        <v>21900</v>
      </c>
      <c r="G1453" s="1" t="s">
        <v>22680</v>
      </c>
      <c r="H1453" s="1" t="s">
        <v>23445</v>
      </c>
      <c r="I1453" s="1" t="s">
        <v>11277</v>
      </c>
      <c r="J1453" s="1"/>
      <c r="K1453" s="1" t="s">
        <v>23469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23497</v>
      </c>
      <c r="Q1453" s="1" t="s">
        <v>23497</v>
      </c>
      <c r="R1453" s="1" t="s">
        <v>14003</v>
      </c>
      <c r="S1453" s="1" t="s">
        <v>1451</v>
      </c>
      <c r="T1453" s="1"/>
      <c r="U1453" s="1"/>
      <c r="V1453" s="1" t="s">
        <v>14013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8066</v>
      </c>
      <c r="H1454" s="1" t="s">
        <v>9651</v>
      </c>
      <c r="I1454" s="1" t="s">
        <v>11278</v>
      </c>
      <c r="J1454" s="1"/>
      <c r="K1454" s="1" t="s">
        <v>23469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23497</v>
      </c>
      <c r="Q1454" s="1" t="s">
        <v>23497</v>
      </c>
      <c r="R1454" s="1" t="s">
        <v>14003</v>
      </c>
      <c r="S1454" s="1" t="s">
        <v>1452</v>
      </c>
      <c r="T1454" s="1"/>
      <c r="U1454" s="1"/>
      <c r="V1454" s="1" t="s">
        <v>14013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15084</v>
      </c>
      <c r="F1455" s="1" t="s">
        <v>16185</v>
      </c>
      <c r="G1455" s="1" t="s">
        <v>17287</v>
      </c>
      <c r="H1455" s="1" t="s">
        <v>18357</v>
      </c>
      <c r="I1455" s="1" t="s">
        <v>11279</v>
      </c>
      <c r="J1455" s="1"/>
      <c r="K1455" s="1" t="s">
        <v>23469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23497</v>
      </c>
      <c r="Q1455" s="1" t="s">
        <v>23497</v>
      </c>
      <c r="R1455" s="1" t="s">
        <v>14003</v>
      </c>
      <c r="S1455" s="1" t="s">
        <v>1453</v>
      </c>
      <c r="T1455" s="1"/>
      <c r="U1455" s="1"/>
      <c r="V1455" s="1" t="s">
        <v>14013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15085</v>
      </c>
      <c r="F1456" s="1" t="s">
        <v>16186</v>
      </c>
      <c r="G1456" s="1" t="s">
        <v>17288</v>
      </c>
      <c r="H1456" s="1" t="s">
        <v>18358</v>
      </c>
      <c r="I1456" s="1" t="s">
        <v>11280</v>
      </c>
      <c r="J1456" s="1"/>
      <c r="K1456" s="1" t="s">
        <v>23469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23497</v>
      </c>
      <c r="Q1456" s="1" t="s">
        <v>23497</v>
      </c>
      <c r="R1456" s="1" t="s">
        <v>14003</v>
      </c>
      <c r="S1456" s="1" t="s">
        <v>1454</v>
      </c>
      <c r="T1456" s="1"/>
      <c r="U1456" s="1"/>
      <c r="V1456" s="1" t="s">
        <v>14013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6449</v>
      </c>
      <c r="G1457" s="1" t="s">
        <v>8069</v>
      </c>
      <c r="H1457" s="1" t="s">
        <v>9654</v>
      </c>
      <c r="I1457" s="1" t="s">
        <v>10529</v>
      </c>
      <c r="J1457" s="1"/>
      <c r="K1457" s="1" t="s">
        <v>23469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23497</v>
      </c>
      <c r="Q1457" s="1" t="s">
        <v>23497</v>
      </c>
      <c r="R1457" s="1" t="s">
        <v>14003</v>
      </c>
      <c r="S1457" s="1" t="s">
        <v>1455</v>
      </c>
      <c r="T1457" s="1"/>
      <c r="U1457" s="1"/>
      <c r="V1457" s="1" t="s">
        <v>14013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8070</v>
      </c>
      <c r="H1458" s="1" t="s">
        <v>9655</v>
      </c>
      <c r="I1458" s="1" t="s">
        <v>11281</v>
      </c>
      <c r="J1458" s="1"/>
      <c r="K1458" s="1" t="s">
        <v>23469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23497</v>
      </c>
      <c r="Q1458" s="1" t="s">
        <v>23497</v>
      </c>
      <c r="R1458" s="1" t="s">
        <v>14003</v>
      </c>
      <c r="S1458" s="1" t="s">
        <v>1456</v>
      </c>
      <c r="T1458" s="1"/>
      <c r="U1458" s="1"/>
      <c r="V1458" s="1" t="s">
        <v>14013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8071</v>
      </c>
      <c r="H1459" s="1" t="s">
        <v>9656</v>
      </c>
      <c r="I1459" s="1" t="s">
        <v>11282</v>
      </c>
      <c r="J1459" s="1"/>
      <c r="K1459" s="1" t="s">
        <v>23469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23497</v>
      </c>
      <c r="Q1459" s="1" t="s">
        <v>23497</v>
      </c>
      <c r="R1459" s="1" t="s">
        <v>14003</v>
      </c>
      <c r="S1459" s="1" t="s">
        <v>1457</v>
      </c>
      <c r="T1459" s="1"/>
      <c r="U1459" s="1"/>
      <c r="V1459" s="1" t="s">
        <v>14013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21132</v>
      </c>
      <c r="F1460" s="1" t="s">
        <v>21901</v>
      </c>
      <c r="G1460" s="1" t="s">
        <v>22681</v>
      </c>
      <c r="H1460" s="1" t="s">
        <v>23446</v>
      </c>
      <c r="I1460" s="1" t="s">
        <v>11283</v>
      </c>
      <c r="J1460" s="1"/>
      <c r="K1460" s="1" t="s">
        <v>23469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23497</v>
      </c>
      <c r="Q1460" s="1" t="s">
        <v>23497</v>
      </c>
      <c r="R1460" s="1" t="s">
        <v>14003</v>
      </c>
      <c r="S1460" s="1" t="s">
        <v>1458</v>
      </c>
      <c r="T1460" s="1"/>
      <c r="U1460" s="1"/>
      <c r="V1460" s="1" t="s">
        <v>14013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8073</v>
      </c>
      <c r="H1461" s="1" t="s">
        <v>9658</v>
      </c>
      <c r="I1461" s="1" t="s">
        <v>11284</v>
      </c>
      <c r="J1461" s="1"/>
      <c r="K1461" s="1" t="s">
        <v>23469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23497</v>
      </c>
      <c r="Q1461" s="1" t="s">
        <v>23497</v>
      </c>
      <c r="R1461" s="1" t="s">
        <v>14003</v>
      </c>
      <c r="S1461" s="1" t="s">
        <v>1459</v>
      </c>
      <c r="T1461" s="1"/>
      <c r="U1461" s="1"/>
      <c r="V1461" s="1" t="s">
        <v>14013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15088</v>
      </c>
      <c r="F1462" s="1" t="s">
        <v>15088</v>
      </c>
      <c r="G1462" s="1" t="s">
        <v>17291</v>
      </c>
      <c r="H1462" s="1" t="s">
        <v>18361</v>
      </c>
      <c r="I1462" s="1" t="s">
        <v>11285</v>
      </c>
      <c r="J1462" s="1"/>
      <c r="K1462" s="1" t="s">
        <v>23469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23497</v>
      </c>
      <c r="Q1462" s="1" t="s">
        <v>23497</v>
      </c>
      <c r="R1462" s="1" t="s">
        <v>14003</v>
      </c>
      <c r="S1462" s="1" t="s">
        <v>1460</v>
      </c>
      <c r="T1462" s="1"/>
      <c r="U1462" s="1"/>
      <c r="V1462" s="1" t="s">
        <v>14013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8075</v>
      </c>
      <c r="H1463" s="1" t="s">
        <v>9660</v>
      </c>
      <c r="I1463" s="1" t="s">
        <v>11052</v>
      </c>
      <c r="J1463" s="1"/>
      <c r="K1463" s="1" t="s">
        <v>23469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23497</v>
      </c>
      <c r="Q1463" s="1" t="s">
        <v>23497</v>
      </c>
      <c r="R1463" s="1" t="s">
        <v>14003</v>
      </c>
      <c r="S1463" s="1" t="s">
        <v>1461</v>
      </c>
      <c r="T1463" s="1"/>
      <c r="U1463" s="1"/>
      <c r="V1463" s="1" t="s">
        <v>14013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8076</v>
      </c>
      <c r="H1464" s="1" t="s">
        <v>9661</v>
      </c>
      <c r="I1464" s="1" t="s">
        <v>11286</v>
      </c>
      <c r="J1464" s="1"/>
      <c r="K1464" s="1" t="s">
        <v>23469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23497</v>
      </c>
      <c r="Q1464" s="1" t="s">
        <v>23497</v>
      </c>
      <c r="R1464" s="1" t="s">
        <v>14003</v>
      </c>
      <c r="S1464" s="1" t="s">
        <v>1462</v>
      </c>
      <c r="T1464" s="1"/>
      <c r="U1464" s="1"/>
      <c r="V1464" s="1" t="s">
        <v>14013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21133</v>
      </c>
      <c r="F1465" s="1" t="s">
        <v>21902</v>
      </c>
      <c r="G1465" s="1" t="s">
        <v>22682</v>
      </c>
      <c r="H1465" s="1" t="s">
        <v>23447</v>
      </c>
      <c r="I1465" s="1" t="s">
        <v>11287</v>
      </c>
      <c r="J1465" s="1"/>
      <c r="K1465" s="1" t="s">
        <v>23469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23498</v>
      </c>
      <c r="Q1465" s="1" t="s">
        <v>24199</v>
      </c>
      <c r="R1465" s="1" t="s">
        <v>14003</v>
      </c>
      <c r="S1465" s="1" t="s">
        <v>1463</v>
      </c>
      <c r="T1465" s="1" t="s">
        <v>24363</v>
      </c>
      <c r="U1465" s="1"/>
      <c r="V1465" s="1" t="s">
        <v>14013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8078</v>
      </c>
      <c r="H1466" s="1" t="s">
        <v>9663</v>
      </c>
      <c r="I1466" s="1" t="s">
        <v>11288</v>
      </c>
      <c r="J1466" s="1"/>
      <c r="K1466" s="1" t="s">
        <v>23469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23498</v>
      </c>
      <c r="Q1466" s="1" t="s">
        <v>24200</v>
      </c>
      <c r="R1466" s="1" t="s">
        <v>14003</v>
      </c>
      <c r="S1466" s="1" t="s">
        <v>1464</v>
      </c>
      <c r="T1466" s="1"/>
      <c r="U1466" s="1"/>
      <c r="V1466" s="1" t="s">
        <v>14013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8079</v>
      </c>
      <c r="H1467" s="1" t="s">
        <v>9664</v>
      </c>
      <c r="I1467" s="1" t="s">
        <v>11289</v>
      </c>
      <c r="J1467" s="1"/>
      <c r="K1467" s="1" t="s">
        <v>23469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23498</v>
      </c>
      <c r="Q1467" s="1" t="s">
        <v>24201</v>
      </c>
      <c r="R1467" s="1" t="s">
        <v>14003</v>
      </c>
      <c r="S1467" s="1" t="s">
        <v>1465</v>
      </c>
      <c r="T1467" s="1"/>
      <c r="U1467" s="1"/>
      <c r="V1467" s="1" t="s">
        <v>14013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21134</v>
      </c>
      <c r="F1468" s="1" t="s">
        <v>21903</v>
      </c>
      <c r="G1468" s="1" t="s">
        <v>22683</v>
      </c>
      <c r="H1468" s="1" t="s">
        <v>22683</v>
      </c>
      <c r="I1468" s="1" t="s">
        <v>11290</v>
      </c>
      <c r="J1468" s="1"/>
      <c r="K1468" s="1" t="s">
        <v>23469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23498</v>
      </c>
      <c r="Q1468" s="1" t="s">
        <v>24202</v>
      </c>
      <c r="R1468" s="1" t="s">
        <v>14003</v>
      </c>
      <c r="S1468" s="1" t="s">
        <v>1466</v>
      </c>
      <c r="T1468" s="1"/>
      <c r="U1468" s="1"/>
      <c r="V1468" s="1" t="s">
        <v>14013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8081</v>
      </c>
      <c r="H1469" s="1" t="s">
        <v>9665</v>
      </c>
      <c r="I1469" s="1" t="s">
        <v>11067</v>
      </c>
      <c r="J1469" s="1"/>
      <c r="K1469" s="1" t="s">
        <v>23469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23498</v>
      </c>
      <c r="Q1469" s="1" t="s">
        <v>24203</v>
      </c>
      <c r="R1469" s="1" t="s">
        <v>14003</v>
      </c>
      <c r="S1469" s="1" t="s">
        <v>1467</v>
      </c>
      <c r="T1469" s="1"/>
      <c r="U1469" s="1"/>
      <c r="V1469" s="1" t="s">
        <v>14013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15094</v>
      </c>
      <c r="F1470" s="1" t="s">
        <v>16193</v>
      </c>
      <c r="G1470" s="1" t="s">
        <v>17297</v>
      </c>
      <c r="H1470" s="1" t="s">
        <v>18367</v>
      </c>
      <c r="I1470" s="1" t="s">
        <v>11291</v>
      </c>
      <c r="J1470" s="1"/>
      <c r="K1470" s="1" t="s">
        <v>23469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23498</v>
      </c>
      <c r="Q1470" s="1" t="s">
        <v>24204</v>
      </c>
      <c r="R1470" s="1" t="s">
        <v>14003</v>
      </c>
      <c r="S1470" s="1" t="s">
        <v>1468</v>
      </c>
      <c r="T1470" s="1"/>
      <c r="U1470" s="1"/>
      <c r="V1470" s="1" t="s">
        <v>14013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21135</v>
      </c>
      <c r="F1471" s="1" t="s">
        <v>21904</v>
      </c>
      <c r="G1471" s="1" t="s">
        <v>22684</v>
      </c>
      <c r="H1471" s="1" t="s">
        <v>23448</v>
      </c>
      <c r="I1471" s="1" t="s">
        <v>11292</v>
      </c>
      <c r="J1471" s="1"/>
      <c r="K1471" s="1" t="s">
        <v>23469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23498</v>
      </c>
      <c r="Q1471" s="1" t="s">
        <v>24205</v>
      </c>
      <c r="R1471" s="1" t="s">
        <v>14003</v>
      </c>
      <c r="S1471" s="1" t="s">
        <v>1469</v>
      </c>
      <c r="T1471" s="1"/>
      <c r="U1471" s="1"/>
      <c r="V1471" s="1" t="s">
        <v>14013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21136</v>
      </c>
      <c r="F1472" s="1" t="s">
        <v>21905</v>
      </c>
      <c r="G1472" s="1" t="s">
        <v>22685</v>
      </c>
      <c r="H1472" s="1" t="s">
        <v>23449</v>
      </c>
      <c r="I1472" s="1" t="s">
        <v>11293</v>
      </c>
      <c r="J1472" s="1"/>
      <c r="K1472" s="1" t="s">
        <v>23469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23498</v>
      </c>
      <c r="Q1472" s="1" t="s">
        <v>24206</v>
      </c>
      <c r="R1472" s="1" t="s">
        <v>14003</v>
      </c>
      <c r="S1472" s="1" t="s">
        <v>1470</v>
      </c>
      <c r="T1472" s="1"/>
      <c r="U1472" s="1"/>
      <c r="V1472" s="1" t="s">
        <v>14013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8085</v>
      </c>
      <c r="H1473" s="1" t="s">
        <v>9669</v>
      </c>
      <c r="I1473" s="1" t="s">
        <v>11294</v>
      </c>
      <c r="J1473" s="1"/>
      <c r="K1473" s="1" t="s">
        <v>23469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23498</v>
      </c>
      <c r="Q1473" s="1" t="s">
        <v>24207</v>
      </c>
      <c r="R1473" s="1" t="s">
        <v>14003</v>
      </c>
      <c r="S1473" s="1" t="s">
        <v>1471</v>
      </c>
      <c r="T1473" s="1"/>
      <c r="U1473" s="1"/>
      <c r="V1473" s="1" t="s">
        <v>14013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8086</v>
      </c>
      <c r="H1474" s="1" t="s">
        <v>9660</v>
      </c>
      <c r="I1474" s="1" t="s">
        <v>11295</v>
      </c>
      <c r="J1474" s="1"/>
      <c r="K1474" s="1" t="s">
        <v>23469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23498</v>
      </c>
      <c r="Q1474" s="1" t="s">
        <v>24208</v>
      </c>
      <c r="R1474" s="1" t="s">
        <v>14003</v>
      </c>
      <c r="S1474" s="1" t="s">
        <v>1472</v>
      </c>
      <c r="T1474" s="1"/>
      <c r="U1474" s="1"/>
      <c r="V1474" s="1" t="s">
        <v>14013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8087</v>
      </c>
      <c r="H1475" s="1" t="s">
        <v>9670</v>
      </c>
      <c r="I1475" s="1" t="s">
        <v>11296</v>
      </c>
      <c r="J1475" s="1"/>
      <c r="K1475" s="1" t="s">
        <v>23469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23498</v>
      </c>
      <c r="Q1475" s="1" t="s">
        <v>24209</v>
      </c>
      <c r="R1475" s="1" t="s">
        <v>14003</v>
      </c>
      <c r="S1475" s="1" t="s">
        <v>1473</v>
      </c>
      <c r="T1475" s="1"/>
      <c r="U1475" s="1"/>
      <c r="V1475" s="1" t="s">
        <v>14013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15099</v>
      </c>
      <c r="F1476" s="1" t="s">
        <v>16198</v>
      </c>
      <c r="G1476" s="1" t="s">
        <v>17302</v>
      </c>
      <c r="H1476" s="1" t="s">
        <v>18371</v>
      </c>
      <c r="I1476" s="1" t="s">
        <v>11297</v>
      </c>
      <c r="J1476" s="1"/>
      <c r="K1476" s="1" t="s">
        <v>23469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23498</v>
      </c>
      <c r="Q1476" s="1" t="s">
        <v>24210</v>
      </c>
      <c r="R1476" s="1" t="s">
        <v>14003</v>
      </c>
      <c r="S1476" s="1" t="s">
        <v>1474</v>
      </c>
      <c r="T1476" s="1"/>
      <c r="U1476" s="1"/>
      <c r="V1476" s="1" t="s">
        <v>14013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6467</v>
      </c>
      <c r="G1477" s="1" t="s">
        <v>8089</v>
      </c>
      <c r="H1477" s="1" t="s">
        <v>9672</v>
      </c>
      <c r="I1477" s="1" t="s">
        <v>11298</v>
      </c>
      <c r="J1477" s="1"/>
      <c r="K1477" s="1" t="s">
        <v>23469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23498</v>
      </c>
      <c r="Q1477" s="1" t="s">
        <v>24211</v>
      </c>
      <c r="R1477" s="1" t="s">
        <v>14003</v>
      </c>
      <c r="S1477" s="1" t="s">
        <v>1475</v>
      </c>
      <c r="T1477" s="1"/>
      <c r="U1477" s="1"/>
      <c r="V1477" s="1" t="s">
        <v>14013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21137</v>
      </c>
      <c r="F1478" s="1" t="s">
        <v>21906</v>
      </c>
      <c r="G1478" s="1" t="s">
        <v>22686</v>
      </c>
      <c r="H1478" s="1" t="s">
        <v>23450</v>
      </c>
      <c r="I1478" s="1" t="s">
        <v>11299</v>
      </c>
      <c r="J1478" s="1"/>
      <c r="K1478" s="1" t="s">
        <v>23469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23498</v>
      </c>
      <c r="Q1478" s="1" t="s">
        <v>24212</v>
      </c>
      <c r="R1478" s="1" t="s">
        <v>14003</v>
      </c>
      <c r="S1478" s="1" t="s">
        <v>1476</v>
      </c>
      <c r="T1478" s="1"/>
      <c r="U1478" s="1"/>
      <c r="V1478" s="1" t="s">
        <v>14013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15102</v>
      </c>
      <c r="F1479" s="1" t="s">
        <v>16201</v>
      </c>
      <c r="G1479" s="1" t="s">
        <v>17305</v>
      </c>
      <c r="H1479" s="1" t="s">
        <v>18374</v>
      </c>
      <c r="I1479" s="1" t="s">
        <v>11300</v>
      </c>
      <c r="J1479" s="1"/>
      <c r="K1479" s="1" t="s">
        <v>23469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23498</v>
      </c>
      <c r="Q1479" s="1" t="s">
        <v>24213</v>
      </c>
      <c r="R1479" s="1" t="s">
        <v>14003</v>
      </c>
      <c r="S1479" s="1" t="s">
        <v>1477</v>
      </c>
      <c r="T1479" s="1"/>
      <c r="U1479" s="1"/>
      <c r="V1479" s="1" t="s">
        <v>14013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15103</v>
      </c>
      <c r="F1480" s="1" t="s">
        <v>16202</v>
      </c>
      <c r="G1480" s="1" t="s">
        <v>17306</v>
      </c>
      <c r="H1480" s="1" t="s">
        <v>18375</v>
      </c>
      <c r="I1480" s="1" t="s">
        <v>11301</v>
      </c>
      <c r="J1480" s="1"/>
      <c r="K1480" s="1" t="s">
        <v>23469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23498</v>
      </c>
      <c r="Q1480" s="1" t="s">
        <v>24214</v>
      </c>
      <c r="R1480" s="1" t="s">
        <v>14003</v>
      </c>
      <c r="S1480" s="1" t="s">
        <v>1478</v>
      </c>
      <c r="T1480" s="1"/>
      <c r="U1480" s="1"/>
      <c r="V1480" s="1" t="s">
        <v>14013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21138</v>
      </c>
      <c r="F1481" s="1" t="s">
        <v>21907</v>
      </c>
      <c r="G1481" s="1" t="s">
        <v>22687</v>
      </c>
      <c r="H1481" s="1" t="s">
        <v>23451</v>
      </c>
      <c r="I1481" s="1" t="s">
        <v>11302</v>
      </c>
      <c r="J1481" s="1"/>
      <c r="K1481" s="1" t="s">
        <v>23469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23498</v>
      </c>
      <c r="Q1481" s="1" t="s">
        <v>24215</v>
      </c>
      <c r="R1481" s="1" t="s">
        <v>14003</v>
      </c>
      <c r="S1481" s="1" t="s">
        <v>1479</v>
      </c>
      <c r="T1481" s="1"/>
      <c r="U1481" s="1"/>
      <c r="V1481" s="1" t="s">
        <v>14013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15105</v>
      </c>
      <c r="F1482" s="1" t="s">
        <v>16204</v>
      </c>
      <c r="G1482" s="1" t="s">
        <v>17308</v>
      </c>
      <c r="H1482" s="1" t="s">
        <v>18377</v>
      </c>
      <c r="I1482" s="1" t="s">
        <v>11303</v>
      </c>
      <c r="J1482" s="1"/>
      <c r="K1482" s="1" t="s">
        <v>23469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23498</v>
      </c>
      <c r="Q1482" s="1" t="s">
        <v>24216</v>
      </c>
      <c r="R1482" s="1" t="s">
        <v>14003</v>
      </c>
      <c r="S1482" s="1" t="s">
        <v>1480</v>
      </c>
      <c r="T1482" s="1"/>
      <c r="U1482" s="1"/>
      <c r="V1482" s="1" t="s">
        <v>14013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15106</v>
      </c>
      <c r="F1483" s="1" t="s">
        <v>16205</v>
      </c>
      <c r="G1483" s="1" t="s">
        <v>17309</v>
      </c>
      <c r="H1483" s="1" t="s">
        <v>18378</v>
      </c>
      <c r="I1483" s="1" t="s">
        <v>10118</v>
      </c>
      <c r="J1483" s="1"/>
      <c r="K1483" s="1" t="s">
        <v>23469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23498</v>
      </c>
      <c r="Q1483" s="1" t="s">
        <v>24217</v>
      </c>
      <c r="R1483" s="1" t="s">
        <v>14003</v>
      </c>
      <c r="S1483" s="1" t="s">
        <v>1481</v>
      </c>
      <c r="T1483" s="1"/>
      <c r="U1483" s="1"/>
      <c r="V1483" s="1" t="s">
        <v>14013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21139</v>
      </c>
      <c r="F1484" s="1" t="s">
        <v>21908</v>
      </c>
      <c r="G1484" s="1" t="s">
        <v>22688</v>
      </c>
      <c r="H1484" s="1" t="s">
        <v>23452</v>
      </c>
      <c r="I1484" s="1" t="s">
        <v>11304</v>
      </c>
      <c r="J1484" s="1"/>
      <c r="K1484" s="1" t="s">
        <v>23469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23498</v>
      </c>
      <c r="Q1484" s="1" t="s">
        <v>24218</v>
      </c>
      <c r="R1484" s="1" t="s">
        <v>14003</v>
      </c>
      <c r="S1484" s="1" t="s">
        <v>1482</v>
      </c>
      <c r="T1484" s="1"/>
      <c r="U1484" s="1"/>
      <c r="V1484" s="1" t="s">
        <v>14013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8097</v>
      </c>
      <c r="H1485" s="1" t="s">
        <v>9680</v>
      </c>
      <c r="I1485" s="1" t="s">
        <v>11305</v>
      </c>
      <c r="J1485" s="1"/>
      <c r="K1485" s="1" t="s">
        <v>23469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23498</v>
      </c>
      <c r="Q1485" s="1" t="s">
        <v>24219</v>
      </c>
      <c r="R1485" s="1" t="s">
        <v>14003</v>
      </c>
      <c r="S1485" s="1" t="s">
        <v>1483</v>
      </c>
      <c r="T1485" s="1"/>
      <c r="U1485" s="1"/>
      <c r="V1485" s="1" t="s">
        <v>14013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8098</v>
      </c>
      <c r="H1486" s="1" t="s">
        <v>9681</v>
      </c>
      <c r="I1486" s="1" t="s">
        <v>11306</v>
      </c>
      <c r="J1486" s="1"/>
      <c r="K1486" s="1" t="s">
        <v>23469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23498</v>
      </c>
      <c r="Q1486" s="1" t="s">
        <v>24220</v>
      </c>
      <c r="R1486" s="1" t="s">
        <v>14003</v>
      </c>
      <c r="S1486" s="1" t="s">
        <v>1484</v>
      </c>
      <c r="T1486" s="1"/>
      <c r="U1486" s="1"/>
      <c r="V1486" s="1" t="s">
        <v>14013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15107</v>
      </c>
      <c r="F1487" s="1" t="s">
        <v>16206</v>
      </c>
      <c r="G1487" s="1" t="s">
        <v>17310</v>
      </c>
      <c r="H1487" s="1" t="s">
        <v>18379</v>
      </c>
      <c r="I1487" s="1" t="s">
        <v>11307</v>
      </c>
      <c r="J1487" s="1"/>
      <c r="K1487" s="1" t="s">
        <v>23469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23498</v>
      </c>
      <c r="Q1487" s="1" t="s">
        <v>24221</v>
      </c>
      <c r="R1487" s="1" t="s">
        <v>14003</v>
      </c>
      <c r="S1487" s="1" t="s">
        <v>1485</v>
      </c>
      <c r="T1487" s="1"/>
      <c r="U1487" s="1"/>
      <c r="V1487" s="1" t="s">
        <v>14013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15108</v>
      </c>
      <c r="F1488" s="1" t="s">
        <v>16207</v>
      </c>
      <c r="G1488" s="1" t="s">
        <v>17311</v>
      </c>
      <c r="H1488" s="1" t="s">
        <v>18380</v>
      </c>
      <c r="I1488" s="1" t="s">
        <v>11308</v>
      </c>
      <c r="J1488" s="1"/>
      <c r="K1488" s="1" t="s">
        <v>23469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23498</v>
      </c>
      <c r="Q1488" s="1" t="s">
        <v>24222</v>
      </c>
      <c r="R1488" s="1" t="s">
        <v>14003</v>
      </c>
      <c r="S1488" s="1" t="s">
        <v>1486</v>
      </c>
      <c r="T1488" s="1"/>
      <c r="U1488" s="1"/>
      <c r="V1488" s="1" t="s">
        <v>14013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15109</v>
      </c>
      <c r="F1489" s="1" t="s">
        <v>16208</v>
      </c>
      <c r="G1489" s="1" t="s">
        <v>17312</v>
      </c>
      <c r="H1489" s="1" t="s">
        <v>18381</v>
      </c>
      <c r="I1489" s="1" t="s">
        <v>11309</v>
      </c>
      <c r="J1489" s="1"/>
      <c r="K1489" s="1" t="s">
        <v>23469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23498</v>
      </c>
      <c r="Q1489" s="1" t="s">
        <v>24223</v>
      </c>
      <c r="R1489" s="1" t="s">
        <v>14003</v>
      </c>
      <c r="S1489" s="1" t="s">
        <v>1487</v>
      </c>
      <c r="T1489" s="1"/>
      <c r="U1489" s="1"/>
      <c r="V1489" s="1" t="s">
        <v>14013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15110</v>
      </c>
      <c r="F1490" s="1" t="s">
        <v>16209</v>
      </c>
      <c r="G1490" s="1" t="s">
        <v>17313</v>
      </c>
      <c r="H1490" s="1" t="s">
        <v>17722</v>
      </c>
      <c r="I1490" s="1" t="s">
        <v>11310</v>
      </c>
      <c r="J1490" s="1"/>
      <c r="K1490" s="1" t="s">
        <v>23469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23498</v>
      </c>
      <c r="Q1490" s="1" t="s">
        <v>24224</v>
      </c>
      <c r="R1490" s="1" t="s">
        <v>14003</v>
      </c>
      <c r="S1490" s="1" t="s">
        <v>1488</v>
      </c>
      <c r="T1490" s="1"/>
      <c r="U1490" s="1"/>
      <c r="V1490" s="1" t="s">
        <v>14013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8103</v>
      </c>
      <c r="H1491" s="1" t="s">
        <v>9686</v>
      </c>
      <c r="I1491" s="1" t="s">
        <v>11311</v>
      </c>
      <c r="J1491" s="1"/>
      <c r="K1491" s="1" t="s">
        <v>23469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23498</v>
      </c>
      <c r="Q1491" s="1" t="s">
        <v>24225</v>
      </c>
      <c r="R1491" s="1" t="s">
        <v>14003</v>
      </c>
      <c r="S1491" s="1" t="s">
        <v>1489</v>
      </c>
      <c r="T1491" s="1"/>
      <c r="U1491" s="1"/>
      <c r="V1491" s="1" t="s">
        <v>14013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21140</v>
      </c>
      <c r="F1492" s="1" t="s">
        <v>21909</v>
      </c>
      <c r="G1492" s="1" t="s">
        <v>22689</v>
      </c>
      <c r="H1492" s="1" t="s">
        <v>23453</v>
      </c>
      <c r="I1492" s="1" t="s">
        <v>11312</v>
      </c>
      <c r="J1492" s="1"/>
      <c r="K1492" s="1" t="s">
        <v>23469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23498</v>
      </c>
      <c r="Q1492" s="1" t="s">
        <v>24226</v>
      </c>
      <c r="R1492" s="1" t="s">
        <v>14003</v>
      </c>
      <c r="S1492" s="1" t="s">
        <v>1490</v>
      </c>
      <c r="T1492" s="1"/>
      <c r="U1492" s="1"/>
      <c r="V1492" s="1" t="s">
        <v>14013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6483</v>
      </c>
      <c r="G1493" s="1" t="s">
        <v>8105</v>
      </c>
      <c r="H1493" s="1" t="s">
        <v>9688</v>
      </c>
      <c r="I1493" s="1" t="s">
        <v>11313</v>
      </c>
      <c r="J1493" s="1"/>
      <c r="K1493" s="1" t="s">
        <v>23469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23498</v>
      </c>
      <c r="Q1493" s="1" t="s">
        <v>24227</v>
      </c>
      <c r="R1493" s="1" t="s">
        <v>14003</v>
      </c>
      <c r="S1493" s="1" t="s">
        <v>1491</v>
      </c>
      <c r="T1493" s="1"/>
      <c r="U1493" s="1"/>
      <c r="V1493" s="1" t="s">
        <v>14013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15114</v>
      </c>
      <c r="F1494" s="1" t="s">
        <v>16213</v>
      </c>
      <c r="G1494" s="1" t="s">
        <v>17317</v>
      </c>
      <c r="H1494" s="1" t="s">
        <v>18385</v>
      </c>
      <c r="I1494" s="1" t="s">
        <v>11314</v>
      </c>
      <c r="J1494" s="1"/>
      <c r="K1494" s="1" t="s">
        <v>23469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23498</v>
      </c>
      <c r="Q1494" s="1" t="s">
        <v>24228</v>
      </c>
      <c r="R1494" s="1" t="s">
        <v>14003</v>
      </c>
      <c r="S1494" s="1" t="s">
        <v>1492</v>
      </c>
      <c r="T1494" s="1"/>
      <c r="U1494" s="1"/>
      <c r="V1494" s="1" t="s">
        <v>14013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21141</v>
      </c>
      <c r="F1495" s="1" t="s">
        <v>21910</v>
      </c>
      <c r="G1495" s="1" t="s">
        <v>22690</v>
      </c>
      <c r="H1495" s="1" t="s">
        <v>23454</v>
      </c>
      <c r="I1495" s="1" t="s">
        <v>11315</v>
      </c>
      <c r="J1495" s="1"/>
      <c r="K1495" s="1" t="s">
        <v>23469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23498</v>
      </c>
      <c r="Q1495" s="1" t="s">
        <v>24229</v>
      </c>
      <c r="R1495" s="1" t="s">
        <v>14003</v>
      </c>
      <c r="S1495" s="1" t="s">
        <v>1493</v>
      </c>
      <c r="T1495" s="1"/>
      <c r="U1495" s="1"/>
      <c r="V1495" s="1" t="s">
        <v>14013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8108</v>
      </c>
      <c r="H1496" s="1" t="s">
        <v>9691</v>
      </c>
      <c r="I1496" s="1" t="s">
        <v>11316</v>
      </c>
      <c r="J1496" s="1"/>
      <c r="K1496" s="1" t="s">
        <v>23469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23498</v>
      </c>
      <c r="Q1496" s="1" t="s">
        <v>24230</v>
      </c>
      <c r="R1496" s="1" t="s">
        <v>14003</v>
      </c>
      <c r="S1496" s="1" t="s">
        <v>1494</v>
      </c>
      <c r="T1496" s="1"/>
      <c r="U1496" s="1"/>
      <c r="V1496" s="1" t="s">
        <v>14013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8109</v>
      </c>
      <c r="H1497" s="1" t="s">
        <v>9692</v>
      </c>
      <c r="I1497" s="1" t="s">
        <v>11317</v>
      </c>
      <c r="J1497" s="1"/>
      <c r="K1497" s="1" t="s">
        <v>23469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23498</v>
      </c>
      <c r="Q1497" s="1" t="s">
        <v>24231</v>
      </c>
      <c r="R1497" s="1" t="s">
        <v>14003</v>
      </c>
      <c r="S1497" s="1" t="s">
        <v>1495</v>
      </c>
      <c r="T1497" s="1"/>
      <c r="U1497" s="1"/>
      <c r="V1497" s="1" t="s">
        <v>14013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6488</v>
      </c>
      <c r="G1498" s="1" t="s">
        <v>8110</v>
      </c>
      <c r="H1498" s="1" t="s">
        <v>9693</v>
      </c>
      <c r="I1498" s="1" t="s">
        <v>11318</v>
      </c>
      <c r="J1498" s="1"/>
      <c r="K1498" s="1" t="s">
        <v>23469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23498</v>
      </c>
      <c r="Q1498" s="1" t="s">
        <v>24232</v>
      </c>
      <c r="R1498" s="1" t="s">
        <v>14003</v>
      </c>
      <c r="S1498" s="1" t="s">
        <v>1496</v>
      </c>
      <c r="T1498" s="1"/>
      <c r="U1498" s="1"/>
      <c r="V1498" s="1" t="s">
        <v>14013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6489</v>
      </c>
      <c r="G1499" s="1" t="s">
        <v>8111</v>
      </c>
      <c r="H1499" s="1" t="s">
        <v>9694</v>
      </c>
      <c r="I1499" s="1" t="s">
        <v>11319</v>
      </c>
      <c r="J1499" s="1"/>
      <c r="K1499" s="1" t="s">
        <v>23469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23498</v>
      </c>
      <c r="Q1499" s="1" t="s">
        <v>24233</v>
      </c>
      <c r="R1499" s="1" t="s">
        <v>14003</v>
      </c>
      <c r="S1499" s="1" t="s">
        <v>1497</v>
      </c>
      <c r="T1499" s="1"/>
      <c r="U1499" s="1"/>
      <c r="V1499" s="1" t="s">
        <v>14013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6490</v>
      </c>
      <c r="G1500" s="1" t="s">
        <v>8112</v>
      </c>
      <c r="H1500" s="1" t="s">
        <v>9695</v>
      </c>
      <c r="I1500" s="1" t="s">
        <v>11320</v>
      </c>
      <c r="J1500" s="1"/>
      <c r="K1500" s="1" t="s">
        <v>23469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23498</v>
      </c>
      <c r="Q1500" s="1" t="s">
        <v>24234</v>
      </c>
      <c r="R1500" s="1" t="s">
        <v>14003</v>
      </c>
      <c r="S1500" s="1" t="s">
        <v>1498</v>
      </c>
      <c r="T1500" s="1"/>
      <c r="U1500" s="1"/>
      <c r="V1500" s="1" t="s">
        <v>14013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8113</v>
      </c>
      <c r="H1501" s="1" t="s">
        <v>9696</v>
      </c>
      <c r="I1501" s="1" t="s">
        <v>11321</v>
      </c>
      <c r="J1501" s="1"/>
      <c r="K1501" s="1" t="s">
        <v>23469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23498</v>
      </c>
      <c r="Q1501" s="1" t="s">
        <v>24235</v>
      </c>
      <c r="R1501" s="1" t="s">
        <v>14003</v>
      </c>
      <c r="S1501" s="1" t="s">
        <v>1499</v>
      </c>
      <c r="T1501" s="1"/>
      <c r="U1501" s="1"/>
      <c r="V1501" s="1" t="s">
        <v>14013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8114</v>
      </c>
      <c r="H1502" s="1" t="s">
        <v>9697</v>
      </c>
      <c r="I1502" s="1" t="s">
        <v>11322</v>
      </c>
      <c r="J1502" s="1"/>
      <c r="K1502" s="1" t="s">
        <v>23469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23498</v>
      </c>
      <c r="Q1502" s="1" t="s">
        <v>24236</v>
      </c>
      <c r="R1502" s="1" t="s">
        <v>14003</v>
      </c>
      <c r="S1502" s="1" t="s">
        <v>1500</v>
      </c>
      <c r="T1502" s="1"/>
      <c r="U1502" s="1"/>
      <c r="V1502" s="1" t="s">
        <v>14013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8115</v>
      </c>
      <c r="H1503" s="1" t="s">
        <v>9698</v>
      </c>
      <c r="I1503" s="1" t="s">
        <v>11323</v>
      </c>
      <c r="J1503" s="1"/>
      <c r="K1503" s="1" t="s">
        <v>23469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23498</v>
      </c>
      <c r="Q1503" s="1" t="s">
        <v>24237</v>
      </c>
      <c r="R1503" s="1" t="s">
        <v>14003</v>
      </c>
      <c r="S1503" s="1" t="s">
        <v>1501</v>
      </c>
      <c r="T1503" s="1"/>
      <c r="U1503" s="1"/>
      <c r="V1503" s="1" t="s">
        <v>14013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21142</v>
      </c>
      <c r="F1504" s="1" t="s">
        <v>21911</v>
      </c>
      <c r="G1504" s="1" t="s">
        <v>22691</v>
      </c>
      <c r="H1504" s="1" t="s">
        <v>23455</v>
      </c>
      <c r="I1504" s="1" t="s">
        <v>11324</v>
      </c>
      <c r="J1504" s="1"/>
      <c r="K1504" s="1" t="s">
        <v>23469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23498</v>
      </c>
      <c r="Q1504" s="1" t="s">
        <v>24238</v>
      </c>
      <c r="R1504" s="1" t="s">
        <v>14003</v>
      </c>
      <c r="S1504" s="1" t="s">
        <v>1502</v>
      </c>
      <c r="T1504" s="1"/>
      <c r="U1504" s="1"/>
      <c r="V1504" s="1" t="s">
        <v>14013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21143</v>
      </c>
      <c r="F1505" s="1" t="s">
        <v>21912</v>
      </c>
      <c r="G1505" s="1" t="s">
        <v>22692</v>
      </c>
      <c r="H1505" s="1" t="s">
        <v>23456</v>
      </c>
      <c r="I1505" s="1" t="s">
        <v>11325</v>
      </c>
      <c r="J1505" s="1"/>
      <c r="K1505" s="1" t="s">
        <v>23469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23498</v>
      </c>
      <c r="Q1505" s="1" t="s">
        <v>24239</v>
      </c>
      <c r="R1505" s="1" t="s">
        <v>14003</v>
      </c>
      <c r="S1505" s="1" t="s">
        <v>1503</v>
      </c>
      <c r="T1505" s="1"/>
      <c r="U1505" s="1"/>
      <c r="V1505" s="1" t="s">
        <v>14013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6496</v>
      </c>
      <c r="G1506" s="1" t="s">
        <v>8118</v>
      </c>
      <c r="H1506" s="1" t="s">
        <v>9694</v>
      </c>
      <c r="I1506" s="1" t="s">
        <v>11326</v>
      </c>
      <c r="J1506" s="1"/>
      <c r="K1506" s="1" t="s">
        <v>23469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23498</v>
      </c>
      <c r="Q1506" s="1" t="s">
        <v>24233</v>
      </c>
      <c r="R1506" s="1" t="s">
        <v>14003</v>
      </c>
      <c r="S1506" s="1" t="s">
        <v>1504</v>
      </c>
      <c r="T1506" s="1"/>
      <c r="U1506" s="1"/>
      <c r="V1506" s="1" t="s">
        <v>14013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6497</v>
      </c>
      <c r="G1507" s="1" t="s">
        <v>8119</v>
      </c>
      <c r="H1507" s="1" t="s">
        <v>9701</v>
      </c>
      <c r="I1507" s="1" t="s">
        <v>11327</v>
      </c>
      <c r="J1507" s="1"/>
      <c r="K1507" s="1" t="s">
        <v>23469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23498</v>
      </c>
      <c r="Q1507" s="1" t="s">
        <v>24240</v>
      </c>
      <c r="R1507" s="1" t="s">
        <v>14003</v>
      </c>
      <c r="S1507" s="1" t="s">
        <v>1505</v>
      </c>
      <c r="T1507" s="1"/>
      <c r="U1507" s="1"/>
      <c r="V1507" s="1" t="s">
        <v>14013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8120</v>
      </c>
      <c r="H1508" s="1" t="s">
        <v>9702</v>
      </c>
      <c r="I1508" s="1" t="s">
        <v>10591</v>
      </c>
      <c r="J1508" s="1"/>
      <c r="K1508" s="1" t="s">
        <v>23469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23498</v>
      </c>
      <c r="Q1508" s="1" t="s">
        <v>24241</v>
      </c>
      <c r="R1508" s="1" t="s">
        <v>14003</v>
      </c>
      <c r="S1508" s="1" t="s">
        <v>1506</v>
      </c>
      <c r="T1508" s="1"/>
      <c r="U1508" s="1"/>
      <c r="V1508" s="1" t="s">
        <v>14013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21144</v>
      </c>
      <c r="F1509" s="1" t="s">
        <v>21913</v>
      </c>
      <c r="G1509" s="1" t="s">
        <v>22693</v>
      </c>
      <c r="H1509" s="1" t="s">
        <v>23457</v>
      </c>
      <c r="I1509" s="1" t="s">
        <v>11328</v>
      </c>
      <c r="J1509" s="1"/>
      <c r="K1509" s="1" t="s">
        <v>23469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23498</v>
      </c>
      <c r="Q1509" s="1" t="s">
        <v>24242</v>
      </c>
      <c r="R1509" s="1" t="s">
        <v>14003</v>
      </c>
      <c r="S1509" s="1" t="s">
        <v>1507</v>
      </c>
      <c r="T1509" s="1"/>
      <c r="U1509" s="1"/>
      <c r="V1509" s="1" t="s">
        <v>14013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8122</v>
      </c>
      <c r="H1510" s="1" t="s">
        <v>6500</v>
      </c>
      <c r="I1510" s="1" t="s">
        <v>11329</v>
      </c>
      <c r="J1510" s="1"/>
      <c r="K1510" s="1" t="s">
        <v>23469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23498</v>
      </c>
      <c r="Q1510" s="1" t="s">
        <v>24243</v>
      </c>
      <c r="R1510" s="1" t="s">
        <v>14003</v>
      </c>
      <c r="S1510" s="1" t="s">
        <v>1508</v>
      </c>
      <c r="T1510" s="1"/>
      <c r="U1510" s="1"/>
      <c r="V1510" s="1" t="s">
        <v>14013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21145</v>
      </c>
      <c r="F1511" s="1" t="s">
        <v>21914</v>
      </c>
      <c r="G1511" s="1" t="s">
        <v>22694</v>
      </c>
      <c r="H1511" s="1" t="s">
        <v>23458</v>
      </c>
      <c r="I1511" s="1" t="s">
        <v>11330</v>
      </c>
      <c r="J1511" s="1"/>
      <c r="K1511" s="1" t="s">
        <v>23469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23498</v>
      </c>
      <c r="Q1511" s="1" t="s">
        <v>24244</v>
      </c>
      <c r="R1511" s="1" t="s">
        <v>14003</v>
      </c>
      <c r="S1511" s="1" t="s">
        <v>1509</v>
      </c>
      <c r="T1511" s="1"/>
      <c r="U1511" s="1"/>
      <c r="V1511" s="1" t="s">
        <v>14013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8124</v>
      </c>
      <c r="H1512" s="1" t="s">
        <v>9705</v>
      </c>
      <c r="I1512" s="1" t="s">
        <v>11331</v>
      </c>
      <c r="J1512" s="1"/>
      <c r="K1512" s="1" t="s">
        <v>23469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23498</v>
      </c>
      <c r="Q1512" s="1" t="s">
        <v>24245</v>
      </c>
      <c r="R1512" s="1" t="s">
        <v>14003</v>
      </c>
      <c r="S1512" s="1" t="s">
        <v>1510</v>
      </c>
      <c r="T1512" s="1"/>
      <c r="U1512" s="1"/>
      <c r="V1512" s="1" t="s">
        <v>14013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8125</v>
      </c>
      <c r="H1513" s="1" t="s">
        <v>9706</v>
      </c>
      <c r="I1513" s="1" t="s">
        <v>11332</v>
      </c>
      <c r="J1513" s="1"/>
      <c r="K1513" s="1" t="s">
        <v>23469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23498</v>
      </c>
      <c r="Q1513" s="1" t="s">
        <v>24246</v>
      </c>
      <c r="R1513" s="1" t="s">
        <v>14003</v>
      </c>
      <c r="S1513" s="1" t="s">
        <v>1511</v>
      </c>
      <c r="T1513" s="1"/>
      <c r="U1513" s="1"/>
      <c r="V1513" s="1" t="s">
        <v>14013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8126</v>
      </c>
      <c r="H1514" s="1" t="s">
        <v>9707</v>
      </c>
      <c r="I1514" s="1" t="s">
        <v>11333</v>
      </c>
      <c r="J1514" s="1"/>
      <c r="K1514" s="1" t="s">
        <v>23469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23498</v>
      </c>
      <c r="Q1514" s="1" t="s">
        <v>24247</v>
      </c>
      <c r="R1514" s="1" t="s">
        <v>14003</v>
      </c>
      <c r="S1514" s="1" t="s">
        <v>1512</v>
      </c>
      <c r="T1514" s="1"/>
      <c r="U1514" s="1"/>
      <c r="V1514" s="1" t="s">
        <v>14013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15124</v>
      </c>
      <c r="F1515" s="1" t="s">
        <v>16223</v>
      </c>
      <c r="G1515" s="1" t="s">
        <v>17327</v>
      </c>
      <c r="H1515" s="1" t="s">
        <v>18395</v>
      </c>
      <c r="I1515" s="1" t="s">
        <v>11334</v>
      </c>
      <c r="J1515" s="1"/>
      <c r="K1515" s="1" t="s">
        <v>23469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23498</v>
      </c>
      <c r="Q1515" s="1" t="s">
        <v>24248</v>
      </c>
      <c r="R1515" s="1" t="s">
        <v>14003</v>
      </c>
      <c r="S1515" s="1" t="s">
        <v>1513</v>
      </c>
      <c r="T1515" s="1"/>
      <c r="U1515" s="1"/>
      <c r="V1515" s="1" t="s">
        <v>14013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8128</v>
      </c>
      <c r="H1516" s="1" t="s">
        <v>9709</v>
      </c>
      <c r="I1516" s="1" t="s">
        <v>11335</v>
      </c>
      <c r="J1516" s="1"/>
      <c r="K1516" s="1" t="s">
        <v>23469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23498</v>
      </c>
      <c r="Q1516" s="1" t="s">
        <v>24249</v>
      </c>
      <c r="R1516" s="1" t="s">
        <v>14003</v>
      </c>
      <c r="S1516" s="1" t="s">
        <v>1514</v>
      </c>
      <c r="T1516" s="1"/>
      <c r="U1516" s="1"/>
      <c r="V1516" s="1" t="s">
        <v>14013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15126</v>
      </c>
      <c r="F1517" s="1" t="s">
        <v>15126</v>
      </c>
      <c r="G1517" s="1" t="s">
        <v>17329</v>
      </c>
      <c r="H1517" s="1" t="s">
        <v>18395</v>
      </c>
      <c r="I1517" s="1" t="s">
        <v>11336</v>
      </c>
      <c r="J1517" s="1"/>
      <c r="K1517" s="1" t="s">
        <v>23469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23498</v>
      </c>
      <c r="Q1517" s="1" t="s">
        <v>24248</v>
      </c>
      <c r="R1517" s="1" t="s">
        <v>14003</v>
      </c>
      <c r="S1517" s="1" t="s">
        <v>1515</v>
      </c>
      <c r="T1517" s="1"/>
      <c r="U1517" s="1"/>
      <c r="V1517" s="1" t="s">
        <v>14013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15127</v>
      </c>
      <c r="F1518" s="1" t="s">
        <v>16225</v>
      </c>
      <c r="G1518" s="1" t="s">
        <v>17330</v>
      </c>
      <c r="H1518" s="1" t="s">
        <v>18397</v>
      </c>
      <c r="I1518" s="1" t="s">
        <v>11337</v>
      </c>
      <c r="J1518" s="1"/>
      <c r="K1518" s="1" t="s">
        <v>23469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23498</v>
      </c>
      <c r="Q1518" s="1" t="s">
        <v>24250</v>
      </c>
      <c r="R1518" s="1" t="s">
        <v>14003</v>
      </c>
      <c r="S1518" s="1" t="s">
        <v>1516</v>
      </c>
      <c r="T1518" s="1"/>
      <c r="U1518" s="1"/>
      <c r="V1518" s="1" t="s">
        <v>14013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6508</v>
      </c>
      <c r="G1519" s="1" t="s">
        <v>8131</v>
      </c>
      <c r="H1519" s="1" t="s">
        <v>9711</v>
      </c>
      <c r="I1519" s="1" t="s">
        <v>11338</v>
      </c>
      <c r="J1519" s="1"/>
      <c r="K1519" s="1" t="s">
        <v>23469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23498</v>
      </c>
      <c r="Q1519" s="1" t="s">
        <v>24251</v>
      </c>
      <c r="R1519" s="1" t="s">
        <v>14003</v>
      </c>
      <c r="S1519" s="1" t="s">
        <v>1517</v>
      </c>
      <c r="T1519" s="1"/>
      <c r="U1519" s="1"/>
      <c r="V1519" s="1" t="s">
        <v>14013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6509</v>
      </c>
      <c r="G1520" s="1" t="s">
        <v>8132</v>
      </c>
      <c r="H1520" s="1" t="s">
        <v>9712</v>
      </c>
      <c r="I1520" s="1" t="s">
        <v>11339</v>
      </c>
      <c r="J1520" s="1"/>
      <c r="K1520" s="1" t="s">
        <v>23469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23498</v>
      </c>
      <c r="Q1520" s="1" t="s">
        <v>24252</v>
      </c>
      <c r="R1520" s="1" t="s">
        <v>14003</v>
      </c>
      <c r="S1520" s="1" t="s">
        <v>1518</v>
      </c>
      <c r="T1520" s="1"/>
      <c r="U1520" s="1"/>
      <c r="V1520" s="1" t="s">
        <v>14013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21146</v>
      </c>
      <c r="F1521" s="1" t="s">
        <v>21915</v>
      </c>
      <c r="G1521" s="1" t="s">
        <v>21146</v>
      </c>
      <c r="H1521" s="1" t="s">
        <v>23459</v>
      </c>
      <c r="I1521" s="1" t="s">
        <v>11340</v>
      </c>
      <c r="J1521" s="1"/>
      <c r="K1521" s="1" t="s">
        <v>23469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23498</v>
      </c>
      <c r="Q1521" s="1" t="s">
        <v>24253</v>
      </c>
      <c r="R1521" s="1" t="s">
        <v>14003</v>
      </c>
      <c r="S1521" s="1" t="s">
        <v>1519</v>
      </c>
      <c r="T1521" s="1"/>
      <c r="U1521" s="1"/>
      <c r="V1521" s="1" t="s">
        <v>14013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6511</v>
      </c>
      <c r="G1522" s="1" t="s">
        <v>8133</v>
      </c>
      <c r="H1522" s="1" t="s">
        <v>9714</v>
      </c>
      <c r="I1522" s="1" t="s">
        <v>11341</v>
      </c>
      <c r="J1522" s="1"/>
      <c r="K1522" s="1" t="s">
        <v>23469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23498</v>
      </c>
      <c r="Q1522" s="1" t="s">
        <v>24254</v>
      </c>
      <c r="R1522" s="1" t="s">
        <v>14003</v>
      </c>
      <c r="S1522" s="1" t="s">
        <v>1520</v>
      </c>
      <c r="T1522" s="1"/>
      <c r="U1522" s="1"/>
      <c r="V1522" s="1" t="s">
        <v>14013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6512</v>
      </c>
      <c r="G1523" s="1" t="s">
        <v>8134</v>
      </c>
      <c r="H1523" s="1" t="s">
        <v>9715</v>
      </c>
      <c r="I1523" s="1" t="s">
        <v>11342</v>
      </c>
      <c r="J1523" s="1"/>
      <c r="K1523" s="1" t="s">
        <v>23469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23498</v>
      </c>
      <c r="Q1523" s="1" t="s">
        <v>24255</v>
      </c>
      <c r="R1523" s="1" t="s">
        <v>14003</v>
      </c>
      <c r="S1523" s="1" t="s">
        <v>1521</v>
      </c>
      <c r="T1523" s="1"/>
      <c r="U1523" s="1"/>
      <c r="V1523" s="1" t="s">
        <v>14013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15129</v>
      </c>
      <c r="F1524" s="1" t="s">
        <v>16227</v>
      </c>
      <c r="G1524" s="1" t="s">
        <v>17332</v>
      </c>
      <c r="H1524" s="1" t="s">
        <v>18399</v>
      </c>
      <c r="I1524" s="1" t="s">
        <v>11343</v>
      </c>
      <c r="J1524" s="1"/>
      <c r="K1524" s="1" t="s">
        <v>23469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23498</v>
      </c>
      <c r="Q1524" s="1" t="s">
        <v>24256</v>
      </c>
      <c r="R1524" s="1" t="s">
        <v>14003</v>
      </c>
      <c r="S1524" s="1" t="s">
        <v>1522</v>
      </c>
      <c r="T1524" s="1"/>
      <c r="U1524" s="1"/>
      <c r="V1524" s="1" t="s">
        <v>14013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15130</v>
      </c>
      <c r="F1525" s="1" t="s">
        <v>16228</v>
      </c>
      <c r="G1525" s="1" t="s">
        <v>17333</v>
      </c>
      <c r="H1525" s="1" t="s">
        <v>18400</v>
      </c>
      <c r="I1525" s="1" t="s">
        <v>11344</v>
      </c>
      <c r="J1525" s="1"/>
      <c r="K1525" s="1" t="s">
        <v>23469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23498</v>
      </c>
      <c r="Q1525" s="1" t="s">
        <v>24257</v>
      </c>
      <c r="R1525" s="1" t="s">
        <v>14003</v>
      </c>
      <c r="S1525" s="1" t="s">
        <v>1523</v>
      </c>
      <c r="T1525" s="1"/>
      <c r="U1525" s="1"/>
      <c r="V1525" s="1" t="s">
        <v>14013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6515</v>
      </c>
      <c r="G1526" s="1" t="s">
        <v>8137</v>
      </c>
      <c r="H1526" s="1" t="s">
        <v>9718</v>
      </c>
      <c r="I1526" s="1" t="s">
        <v>11345</v>
      </c>
      <c r="J1526" s="1"/>
      <c r="K1526" s="1" t="s">
        <v>23469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23498</v>
      </c>
      <c r="Q1526" s="1" t="s">
        <v>24258</v>
      </c>
      <c r="R1526" s="1" t="s">
        <v>14003</v>
      </c>
      <c r="S1526" s="1" t="s">
        <v>1524</v>
      </c>
      <c r="T1526" s="1"/>
      <c r="U1526" s="1"/>
      <c r="V1526" s="1" t="s">
        <v>14013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15131</v>
      </c>
      <c r="F1527" s="1" t="s">
        <v>16229</v>
      </c>
      <c r="G1527" s="1" t="s">
        <v>17334</v>
      </c>
      <c r="H1527" s="1" t="s">
        <v>18401</v>
      </c>
      <c r="I1527" s="1" t="s">
        <v>11346</v>
      </c>
      <c r="J1527" s="1"/>
      <c r="K1527" s="1" t="s">
        <v>23469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23498</v>
      </c>
      <c r="Q1527" s="1" t="s">
        <v>24259</v>
      </c>
      <c r="R1527" s="1" t="s">
        <v>14003</v>
      </c>
      <c r="S1527" s="1" t="s">
        <v>1525</v>
      </c>
      <c r="T1527" s="1"/>
      <c r="U1527" s="1"/>
      <c r="V1527" s="1" t="s">
        <v>14013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6517</v>
      </c>
      <c r="G1528" s="1" t="s">
        <v>8139</v>
      </c>
      <c r="H1528" s="1" t="s">
        <v>9720</v>
      </c>
      <c r="I1528" s="1" t="s">
        <v>11347</v>
      </c>
      <c r="J1528" s="1"/>
      <c r="K1528" s="1" t="s">
        <v>23469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23498</v>
      </c>
      <c r="Q1528" s="1" t="s">
        <v>24260</v>
      </c>
      <c r="R1528" s="1" t="s">
        <v>14003</v>
      </c>
      <c r="S1528" s="1" t="s">
        <v>1526</v>
      </c>
      <c r="T1528" s="1"/>
      <c r="U1528" s="1"/>
      <c r="V1528" s="1" t="s">
        <v>14013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6518</v>
      </c>
      <c r="G1529" s="1" t="s">
        <v>8140</v>
      </c>
      <c r="H1529" s="1" t="s">
        <v>9721</v>
      </c>
      <c r="I1529" s="1" t="s">
        <v>11348</v>
      </c>
      <c r="J1529" s="1"/>
      <c r="K1529" s="1" t="s">
        <v>23469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23498</v>
      </c>
      <c r="Q1529" s="1" t="s">
        <v>24261</v>
      </c>
      <c r="R1529" s="1" t="s">
        <v>14003</v>
      </c>
      <c r="S1529" s="1" t="s">
        <v>1527</v>
      </c>
      <c r="T1529" s="1"/>
      <c r="U1529" s="1"/>
      <c r="V1529" s="1" t="s">
        <v>14013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15132</v>
      </c>
      <c r="F1530" s="1" t="s">
        <v>16230</v>
      </c>
      <c r="G1530" s="1" t="s">
        <v>17335</v>
      </c>
      <c r="H1530" s="1" t="s">
        <v>18402</v>
      </c>
      <c r="I1530" s="1" t="s">
        <v>11349</v>
      </c>
      <c r="J1530" s="1"/>
      <c r="K1530" s="1" t="s">
        <v>23469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23498</v>
      </c>
      <c r="Q1530" s="1" t="s">
        <v>24262</v>
      </c>
      <c r="R1530" s="1" t="s">
        <v>14003</v>
      </c>
      <c r="S1530" s="1" t="s">
        <v>1528</v>
      </c>
      <c r="T1530" s="1"/>
      <c r="U1530" s="1"/>
      <c r="V1530" s="1" t="s">
        <v>14013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21147</v>
      </c>
      <c r="F1531" s="1" t="s">
        <v>21916</v>
      </c>
      <c r="G1531" s="1" t="s">
        <v>22695</v>
      </c>
      <c r="H1531" s="1" t="s">
        <v>23460</v>
      </c>
      <c r="I1531" s="1" t="s">
        <v>11350</v>
      </c>
      <c r="J1531" s="1"/>
      <c r="K1531" s="1" t="s">
        <v>23469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23498</v>
      </c>
      <c r="Q1531" s="1" t="s">
        <v>24263</v>
      </c>
      <c r="R1531" s="1" t="s">
        <v>14003</v>
      </c>
      <c r="S1531" s="1" t="s">
        <v>1529</v>
      </c>
      <c r="T1531" s="1"/>
      <c r="U1531" s="1"/>
      <c r="V1531" s="1" t="s">
        <v>14013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21148</v>
      </c>
      <c r="F1532" s="1" t="s">
        <v>21917</v>
      </c>
      <c r="G1532" s="1" t="s">
        <v>22696</v>
      </c>
      <c r="H1532" s="1" t="s">
        <v>23461</v>
      </c>
      <c r="I1532" s="1" t="s">
        <v>10293</v>
      </c>
      <c r="J1532" s="1"/>
      <c r="K1532" s="1" t="s">
        <v>23469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23498</v>
      </c>
      <c r="Q1532" s="1" t="s">
        <v>24264</v>
      </c>
      <c r="R1532" s="1" t="s">
        <v>14003</v>
      </c>
      <c r="S1532" s="1" t="s">
        <v>1530</v>
      </c>
      <c r="T1532" s="1"/>
      <c r="U1532" s="1"/>
      <c r="V1532" s="1" t="s">
        <v>14013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6522</v>
      </c>
      <c r="G1533" s="1" t="s">
        <v>8144</v>
      </c>
      <c r="H1533" s="1" t="s">
        <v>9725</v>
      </c>
      <c r="I1533" s="1" t="s">
        <v>11351</v>
      </c>
      <c r="J1533" s="1"/>
      <c r="K1533" s="1" t="s">
        <v>23469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23498</v>
      </c>
      <c r="Q1533" s="1" t="s">
        <v>24265</v>
      </c>
      <c r="R1533" s="1" t="s">
        <v>14003</v>
      </c>
      <c r="S1533" s="1" t="s">
        <v>1531</v>
      </c>
      <c r="T1533" s="1"/>
      <c r="U1533" s="1"/>
      <c r="V1533" s="1" t="s">
        <v>14013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21149</v>
      </c>
      <c r="F1534" s="1" t="s">
        <v>21918</v>
      </c>
      <c r="G1534" s="1" t="s">
        <v>22697</v>
      </c>
      <c r="H1534" s="1" t="s">
        <v>23462</v>
      </c>
      <c r="I1534" s="1" t="s">
        <v>11352</v>
      </c>
      <c r="J1534" s="1"/>
      <c r="K1534" s="1" t="s">
        <v>23469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23498</v>
      </c>
      <c r="Q1534" s="1" t="s">
        <v>24266</v>
      </c>
      <c r="R1534" s="1" t="s">
        <v>14003</v>
      </c>
      <c r="S1534" s="1" t="s">
        <v>1532</v>
      </c>
      <c r="T1534" s="1"/>
      <c r="U1534" s="1"/>
      <c r="V1534" s="1" t="s">
        <v>14013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15134</v>
      </c>
      <c r="F1535" s="1" t="s">
        <v>16232</v>
      </c>
      <c r="G1535" s="1" t="s">
        <v>17337</v>
      </c>
      <c r="H1535" s="1" t="s">
        <v>18404</v>
      </c>
      <c r="I1535" s="1" t="s">
        <v>11353</v>
      </c>
      <c r="J1535" s="1"/>
      <c r="K1535" s="1" t="s">
        <v>23469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23498</v>
      </c>
      <c r="Q1535" s="1" t="s">
        <v>24267</v>
      </c>
      <c r="R1535" s="1" t="s">
        <v>14003</v>
      </c>
      <c r="S1535" s="1" t="s">
        <v>1533</v>
      </c>
      <c r="T1535" s="1"/>
      <c r="U1535" s="1"/>
      <c r="V1535" s="1" t="s">
        <v>14013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6525</v>
      </c>
      <c r="G1536" s="1" t="s">
        <v>8147</v>
      </c>
      <c r="H1536" s="1" t="s">
        <v>9728</v>
      </c>
      <c r="I1536" s="1" t="s">
        <v>11354</v>
      </c>
      <c r="J1536" s="1"/>
      <c r="K1536" s="1" t="s">
        <v>23469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23498</v>
      </c>
      <c r="Q1536" s="1" t="s">
        <v>24268</v>
      </c>
      <c r="R1536" s="1" t="s">
        <v>14003</v>
      </c>
      <c r="S1536" s="1" t="s">
        <v>1534</v>
      </c>
      <c r="T1536" s="1"/>
      <c r="U1536" s="1"/>
      <c r="V1536" s="1" t="s">
        <v>14013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6511</v>
      </c>
      <c r="G1537" s="1" t="s">
        <v>8148</v>
      </c>
      <c r="H1537" s="1" t="s">
        <v>9714</v>
      </c>
      <c r="I1537" s="1" t="s">
        <v>11355</v>
      </c>
      <c r="J1537" s="1"/>
      <c r="K1537" s="1" t="s">
        <v>23469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23498</v>
      </c>
      <c r="Q1537" s="1" t="s">
        <v>24254</v>
      </c>
      <c r="R1537" s="1" t="s">
        <v>14003</v>
      </c>
      <c r="S1537" s="1" t="s">
        <v>1535</v>
      </c>
      <c r="T1537" s="1"/>
      <c r="U1537" s="1"/>
      <c r="V1537" s="1" t="s">
        <v>14013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6526</v>
      </c>
      <c r="G1538" s="1" t="s">
        <v>8149</v>
      </c>
      <c r="H1538" s="1" t="s">
        <v>9729</v>
      </c>
      <c r="I1538" s="1" t="s">
        <v>11356</v>
      </c>
      <c r="J1538" s="1"/>
      <c r="K1538" s="1" t="s">
        <v>23469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23498</v>
      </c>
      <c r="Q1538" s="1" t="s">
        <v>24269</v>
      </c>
      <c r="R1538" s="1" t="s">
        <v>14003</v>
      </c>
      <c r="S1538" s="1" t="s">
        <v>1536</v>
      </c>
      <c r="T1538" s="1"/>
      <c r="U1538" s="1"/>
      <c r="V1538" s="1" t="s">
        <v>14013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6527</v>
      </c>
      <c r="G1539" s="1" t="s">
        <v>8150</v>
      </c>
      <c r="H1539" s="1" t="s">
        <v>9730</v>
      </c>
      <c r="I1539" s="1" t="s">
        <v>11357</v>
      </c>
      <c r="J1539" s="1"/>
      <c r="K1539" s="1" t="s">
        <v>23469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23498</v>
      </c>
      <c r="Q1539" s="1" t="s">
        <v>24270</v>
      </c>
      <c r="R1539" s="1" t="s">
        <v>14003</v>
      </c>
      <c r="S1539" s="1" t="s">
        <v>1537</v>
      </c>
      <c r="T1539" s="1"/>
      <c r="U1539" s="1"/>
      <c r="V1539" s="1" t="s">
        <v>14013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6528</v>
      </c>
      <c r="G1540" s="1" t="s">
        <v>4925</v>
      </c>
      <c r="H1540" s="1" t="s">
        <v>9731</v>
      </c>
      <c r="I1540" s="1" t="s">
        <v>11358</v>
      </c>
      <c r="J1540" s="1"/>
      <c r="K1540" s="1" t="s">
        <v>23469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23498</v>
      </c>
      <c r="Q1540" s="1" t="s">
        <v>24271</v>
      </c>
      <c r="R1540" s="1" t="s">
        <v>14003</v>
      </c>
      <c r="S1540" s="1" t="s">
        <v>1538</v>
      </c>
      <c r="T1540" s="1"/>
      <c r="U1540" s="1"/>
      <c r="V1540" s="1" t="s">
        <v>14013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6529</v>
      </c>
      <c r="G1541" s="1" t="s">
        <v>8151</v>
      </c>
      <c r="H1541" s="1" t="s">
        <v>9732</v>
      </c>
      <c r="I1541" s="1" t="s">
        <v>11359</v>
      </c>
      <c r="J1541" s="1"/>
      <c r="K1541" s="1" t="s">
        <v>23469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23498</v>
      </c>
      <c r="Q1541" s="1" t="s">
        <v>24272</v>
      </c>
      <c r="R1541" s="1" t="s">
        <v>14003</v>
      </c>
      <c r="S1541" s="1" t="s">
        <v>1539</v>
      </c>
      <c r="T1541" s="1"/>
      <c r="U1541" s="1"/>
      <c r="V1541" s="1" t="s">
        <v>14013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21150</v>
      </c>
      <c r="F1542" s="1" t="s">
        <v>21919</v>
      </c>
      <c r="G1542" s="1" t="s">
        <v>22698</v>
      </c>
      <c r="H1542" s="1" t="s">
        <v>23463</v>
      </c>
      <c r="I1542" s="1" t="s">
        <v>11360</v>
      </c>
      <c r="J1542" s="1"/>
      <c r="K1542" s="1" t="s">
        <v>23469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23498</v>
      </c>
      <c r="Q1542" s="1" t="s">
        <v>24273</v>
      </c>
      <c r="R1542" s="1" t="s">
        <v>14003</v>
      </c>
      <c r="S1542" s="1" t="s">
        <v>1540</v>
      </c>
      <c r="T1542" s="1"/>
      <c r="U1542" s="1"/>
      <c r="V1542" s="1" t="s">
        <v>14013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6531</v>
      </c>
      <c r="G1543" s="1" t="s">
        <v>8153</v>
      </c>
      <c r="H1543" s="1" t="s">
        <v>9734</v>
      </c>
      <c r="I1543" s="1" t="s">
        <v>11361</v>
      </c>
      <c r="J1543" s="1"/>
      <c r="K1543" s="1" t="s">
        <v>23469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23498</v>
      </c>
      <c r="Q1543" s="1" t="s">
        <v>24274</v>
      </c>
      <c r="R1543" s="1" t="s">
        <v>14003</v>
      </c>
      <c r="S1543" s="1" t="s">
        <v>1541</v>
      </c>
      <c r="T1543" s="1"/>
      <c r="U1543" s="1"/>
      <c r="V1543" s="1" t="s">
        <v>14013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6532</v>
      </c>
      <c r="G1544" s="1" t="s">
        <v>8154</v>
      </c>
      <c r="H1544" s="1" t="s">
        <v>9735</v>
      </c>
      <c r="I1544" s="1" t="s">
        <v>11362</v>
      </c>
      <c r="J1544" s="1"/>
      <c r="K1544" s="1" t="s">
        <v>23469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23498</v>
      </c>
      <c r="Q1544" s="1" t="s">
        <v>24275</v>
      </c>
      <c r="R1544" s="1" t="s">
        <v>14003</v>
      </c>
      <c r="S1544" s="1" t="s">
        <v>1542</v>
      </c>
      <c r="T1544" s="1"/>
      <c r="U1544" s="1"/>
      <c r="V1544" s="1" t="s">
        <v>14013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8155</v>
      </c>
      <c r="H1545" s="1" t="s">
        <v>9736</v>
      </c>
      <c r="I1545" s="1" t="s">
        <v>11363</v>
      </c>
      <c r="J1545" s="1"/>
      <c r="K1545" s="1" t="s">
        <v>23469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23498</v>
      </c>
      <c r="Q1545" s="1" t="s">
        <v>24276</v>
      </c>
      <c r="R1545" s="1" t="s">
        <v>14003</v>
      </c>
      <c r="S1545" s="1" t="s">
        <v>1543</v>
      </c>
      <c r="T1545" s="1"/>
      <c r="U1545" s="1"/>
      <c r="V1545" s="1" t="s">
        <v>14013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8156</v>
      </c>
      <c r="H1546" s="1" t="s">
        <v>9737</v>
      </c>
      <c r="I1546" s="1" t="s">
        <v>11364</v>
      </c>
      <c r="J1546" s="1"/>
      <c r="K1546" s="1" t="s">
        <v>23469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23498</v>
      </c>
      <c r="Q1546" s="1" t="s">
        <v>24277</v>
      </c>
      <c r="R1546" s="1" t="s">
        <v>14003</v>
      </c>
      <c r="S1546" s="1" t="s">
        <v>1544</v>
      </c>
      <c r="T1546" s="1"/>
      <c r="U1546" s="1"/>
      <c r="V1546" s="1" t="s">
        <v>14013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21151</v>
      </c>
      <c r="F1547" s="1" t="s">
        <v>21920</v>
      </c>
      <c r="G1547" s="1" t="s">
        <v>22699</v>
      </c>
      <c r="H1547" s="1" t="s">
        <v>23464</v>
      </c>
      <c r="I1547" s="1" t="s">
        <v>11365</v>
      </c>
      <c r="J1547" s="1"/>
      <c r="K1547" s="1" t="s">
        <v>23469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23498</v>
      </c>
      <c r="Q1547" s="1" t="s">
        <v>24278</v>
      </c>
      <c r="R1547" s="1" t="s">
        <v>14003</v>
      </c>
      <c r="S1547" s="1" t="s">
        <v>1545</v>
      </c>
      <c r="T1547" s="1"/>
      <c r="U1547" s="1"/>
      <c r="V1547" s="1" t="s">
        <v>14013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8158</v>
      </c>
      <c r="H1548" s="1" t="s">
        <v>9739</v>
      </c>
      <c r="I1548" s="1" t="s">
        <v>11174</v>
      </c>
      <c r="J1548" s="1"/>
      <c r="K1548" s="1" t="s">
        <v>23469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23498</v>
      </c>
      <c r="Q1548" s="1" t="s">
        <v>24279</v>
      </c>
      <c r="R1548" s="1" t="s">
        <v>14003</v>
      </c>
      <c r="S1548" s="1" t="s">
        <v>1546</v>
      </c>
      <c r="T1548" s="1"/>
      <c r="U1548" s="1"/>
      <c r="V1548" s="1" t="s">
        <v>14013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8159</v>
      </c>
      <c r="H1549" s="1" t="s">
        <v>9740</v>
      </c>
      <c r="I1549" s="1" t="s">
        <v>11366</v>
      </c>
      <c r="J1549" s="1"/>
      <c r="K1549" s="1" t="s">
        <v>23469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23498</v>
      </c>
      <c r="Q1549" s="1" t="s">
        <v>24280</v>
      </c>
      <c r="R1549" s="1" t="s">
        <v>14003</v>
      </c>
      <c r="S1549" s="1" t="s">
        <v>1547</v>
      </c>
      <c r="T1549" s="1"/>
      <c r="U1549" s="1"/>
      <c r="V1549" s="1" t="s">
        <v>14013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8160</v>
      </c>
      <c r="H1550" s="1" t="s">
        <v>9741</v>
      </c>
      <c r="I1550" s="1" t="s">
        <v>11367</v>
      </c>
      <c r="J1550" s="1"/>
      <c r="K1550" s="1" t="s">
        <v>23469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23498</v>
      </c>
      <c r="Q1550" s="1" t="s">
        <v>24281</v>
      </c>
      <c r="R1550" s="1" t="s">
        <v>14003</v>
      </c>
      <c r="S1550" s="1" t="s">
        <v>1548</v>
      </c>
      <c r="T1550" s="1"/>
      <c r="U1550" s="1"/>
      <c r="V1550" s="1" t="s">
        <v>14013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15142</v>
      </c>
      <c r="F1551" s="1" t="s">
        <v>16239</v>
      </c>
      <c r="G1551" s="1" t="s">
        <v>17344</v>
      </c>
      <c r="H1551" s="1" t="s">
        <v>17344</v>
      </c>
      <c r="I1551" s="1" t="s">
        <v>11368</v>
      </c>
      <c r="J1551" s="1"/>
      <c r="K1551" s="1" t="s">
        <v>23469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23498</v>
      </c>
      <c r="Q1551" s="1" t="s">
        <v>24282</v>
      </c>
      <c r="R1551" s="1" t="s">
        <v>14003</v>
      </c>
      <c r="S1551" s="1" t="s">
        <v>1549</v>
      </c>
      <c r="T1551" s="1"/>
      <c r="U1551" s="1"/>
      <c r="V1551" s="1" t="s">
        <v>14013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8162</v>
      </c>
      <c r="H1552" s="1" t="s">
        <v>9743</v>
      </c>
      <c r="I1552" s="1" t="s">
        <v>11369</v>
      </c>
      <c r="J1552" s="1"/>
      <c r="K1552" s="1" t="s">
        <v>23469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23498</v>
      </c>
      <c r="Q1552" s="1" t="s">
        <v>24283</v>
      </c>
      <c r="R1552" s="1" t="s">
        <v>14003</v>
      </c>
      <c r="S1552" s="1" t="s">
        <v>1550</v>
      </c>
      <c r="T1552" s="1"/>
      <c r="U1552" s="1"/>
      <c r="V1552" s="1" t="s">
        <v>14013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15143</v>
      </c>
      <c r="F1553" s="1" t="s">
        <v>16240</v>
      </c>
      <c r="G1553" s="1" t="s">
        <v>17345</v>
      </c>
      <c r="H1553" s="1" t="s">
        <v>18411</v>
      </c>
      <c r="I1553" s="1" t="s">
        <v>11370</v>
      </c>
      <c r="J1553" s="1"/>
      <c r="K1553" s="1" t="s">
        <v>23469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23498</v>
      </c>
      <c r="Q1553" s="1" t="s">
        <v>24284</v>
      </c>
      <c r="R1553" s="1" t="s">
        <v>14003</v>
      </c>
      <c r="S1553" s="1" t="s">
        <v>1551</v>
      </c>
      <c r="T1553" s="1"/>
      <c r="U1553" s="1"/>
      <c r="V1553" s="1" t="s">
        <v>14013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8164</v>
      </c>
      <c r="H1554" s="1" t="s">
        <v>9745</v>
      </c>
      <c r="I1554" s="1" t="s">
        <v>11371</v>
      </c>
      <c r="J1554" s="1"/>
      <c r="K1554" s="1" t="s">
        <v>23469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23498</v>
      </c>
      <c r="Q1554" s="1" t="s">
        <v>24285</v>
      </c>
      <c r="R1554" s="1" t="s">
        <v>14003</v>
      </c>
      <c r="S1554" s="1" t="s">
        <v>1552</v>
      </c>
      <c r="T1554" s="1"/>
      <c r="U1554" s="1"/>
      <c r="V1554" s="1" t="s">
        <v>14013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8165</v>
      </c>
      <c r="H1555" s="1" t="s">
        <v>9746</v>
      </c>
      <c r="I1555" s="1" t="s">
        <v>11372</v>
      </c>
      <c r="J1555" s="1"/>
      <c r="K1555" s="1" t="s">
        <v>23469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23498</v>
      </c>
      <c r="Q1555" s="1" t="s">
        <v>24286</v>
      </c>
      <c r="R1555" s="1" t="s">
        <v>14003</v>
      </c>
      <c r="S1555" s="1" t="s">
        <v>1553</v>
      </c>
      <c r="T1555" s="1"/>
      <c r="U1555" s="1"/>
      <c r="V1555" s="1" t="s">
        <v>14013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8166</v>
      </c>
      <c r="H1556" s="1" t="s">
        <v>9747</v>
      </c>
      <c r="I1556" s="1" t="s">
        <v>11373</v>
      </c>
      <c r="J1556" s="1"/>
      <c r="K1556" s="1" t="s">
        <v>23469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23498</v>
      </c>
      <c r="Q1556" s="1" t="s">
        <v>24287</v>
      </c>
      <c r="R1556" s="1" t="s">
        <v>14003</v>
      </c>
      <c r="S1556" s="1" t="s">
        <v>1554</v>
      </c>
      <c r="T1556" s="1"/>
      <c r="U1556" s="1"/>
      <c r="V1556" s="1" t="s">
        <v>14013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21152</v>
      </c>
      <c r="F1557" s="1" t="s">
        <v>21921</v>
      </c>
      <c r="G1557" s="1" t="s">
        <v>22700</v>
      </c>
      <c r="H1557" s="1" t="s">
        <v>23465</v>
      </c>
      <c r="I1557" s="1" t="s">
        <v>11374</v>
      </c>
      <c r="J1557" s="1"/>
      <c r="K1557" s="1" t="s">
        <v>23469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23498</v>
      </c>
      <c r="Q1557" s="1" t="s">
        <v>24288</v>
      </c>
      <c r="R1557" s="1" t="s">
        <v>14003</v>
      </c>
      <c r="S1557" s="1" t="s">
        <v>1555</v>
      </c>
      <c r="T1557" s="1"/>
      <c r="U1557" s="1"/>
      <c r="V1557" s="1" t="s">
        <v>14013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21153</v>
      </c>
      <c r="F1558" s="1" t="s">
        <v>21922</v>
      </c>
      <c r="G1558" s="1" t="s">
        <v>22701</v>
      </c>
      <c r="H1558" s="1" t="s">
        <v>23466</v>
      </c>
      <c r="I1558" s="1" t="s">
        <v>11375</v>
      </c>
      <c r="J1558" s="1"/>
      <c r="K1558" s="1" t="s">
        <v>23469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23498</v>
      </c>
      <c r="Q1558" s="1" t="s">
        <v>24289</v>
      </c>
      <c r="R1558" s="1" t="s">
        <v>14003</v>
      </c>
      <c r="S1558" s="1" t="s">
        <v>1556</v>
      </c>
      <c r="T1558" s="1"/>
      <c r="U1558" s="1"/>
      <c r="V1558" s="1" t="s">
        <v>14013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15145</v>
      </c>
      <c r="F1559" s="1" t="s">
        <v>16242</v>
      </c>
      <c r="G1559" s="1" t="s">
        <v>17347</v>
      </c>
      <c r="H1559" s="1" t="s">
        <v>18413</v>
      </c>
      <c r="I1559" s="1" t="s">
        <v>10963</v>
      </c>
      <c r="J1559" s="1"/>
      <c r="K1559" s="1" t="s">
        <v>23469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23498</v>
      </c>
      <c r="Q1559" s="1" t="s">
        <v>24290</v>
      </c>
      <c r="R1559" s="1" t="s">
        <v>14003</v>
      </c>
      <c r="S1559" s="1" t="s">
        <v>1557</v>
      </c>
      <c r="T1559" s="1"/>
      <c r="U1559" s="1"/>
      <c r="V1559" s="1" t="s">
        <v>14013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8170</v>
      </c>
      <c r="H1560" s="1" t="s">
        <v>9751</v>
      </c>
      <c r="I1560" s="1" t="s">
        <v>11376</v>
      </c>
      <c r="J1560" s="1"/>
      <c r="K1560" s="1" t="s">
        <v>23469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23498</v>
      </c>
      <c r="Q1560" s="1" t="s">
        <v>24291</v>
      </c>
      <c r="R1560" s="1" t="s">
        <v>14003</v>
      </c>
      <c r="S1560" s="1" t="s">
        <v>1558</v>
      </c>
      <c r="T1560" s="1"/>
      <c r="U1560" s="1"/>
      <c r="V1560" s="1" t="s">
        <v>14013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8171</v>
      </c>
      <c r="H1561" s="1" t="s">
        <v>9752</v>
      </c>
      <c r="I1561" s="1" t="s">
        <v>11377</v>
      </c>
      <c r="J1561" s="1"/>
      <c r="K1561" s="1" t="s">
        <v>23469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23498</v>
      </c>
      <c r="Q1561" s="1" t="s">
        <v>24292</v>
      </c>
      <c r="R1561" s="1" t="s">
        <v>14003</v>
      </c>
      <c r="S1561" s="1" t="s">
        <v>1559</v>
      </c>
      <c r="T1561" s="1"/>
      <c r="U1561" s="1"/>
      <c r="V1561" s="1" t="s">
        <v>14013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8172</v>
      </c>
      <c r="H1562" s="1" t="s">
        <v>9753</v>
      </c>
      <c r="I1562" s="1" t="s">
        <v>11378</v>
      </c>
      <c r="J1562" s="1"/>
      <c r="K1562" s="1" t="s">
        <v>23469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23498</v>
      </c>
      <c r="Q1562" s="1" t="s">
        <v>24293</v>
      </c>
      <c r="R1562" s="1" t="s">
        <v>14003</v>
      </c>
      <c r="S1562" s="1" t="s">
        <v>1560</v>
      </c>
      <c r="T1562" s="1"/>
      <c r="U1562" s="1"/>
      <c r="V1562" s="1" t="s">
        <v>14013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8173</v>
      </c>
      <c r="H1563" s="1" t="s">
        <v>9754</v>
      </c>
      <c r="I1563" s="1" t="s">
        <v>11379</v>
      </c>
      <c r="J1563" s="1"/>
      <c r="K1563" s="1" t="s">
        <v>23469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23498</v>
      </c>
      <c r="Q1563" s="1" t="s">
        <v>24294</v>
      </c>
      <c r="R1563" s="1" t="s">
        <v>14003</v>
      </c>
      <c r="S1563" s="1" t="s">
        <v>1561</v>
      </c>
      <c r="T1563" s="1"/>
      <c r="U1563" s="1"/>
      <c r="V1563" s="1" t="s">
        <v>14013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8174</v>
      </c>
      <c r="H1564" s="1" t="s">
        <v>9755</v>
      </c>
      <c r="I1564" s="1" t="s">
        <v>11380</v>
      </c>
      <c r="J1564" s="1"/>
      <c r="K1564" s="1" t="s">
        <v>23469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23498</v>
      </c>
      <c r="Q1564" s="1" t="s">
        <v>24295</v>
      </c>
      <c r="R1564" s="1" t="s">
        <v>14003</v>
      </c>
      <c r="S1564" s="1" t="s">
        <v>1562</v>
      </c>
      <c r="T1564" s="1"/>
      <c r="U1564" s="1"/>
      <c r="V1564" s="1" t="s">
        <v>14013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8175</v>
      </c>
      <c r="H1565" s="1" t="s">
        <v>9756</v>
      </c>
      <c r="I1565" s="1" t="s">
        <v>11381</v>
      </c>
      <c r="J1565" s="1"/>
      <c r="K1565" s="1" t="s">
        <v>23469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23498</v>
      </c>
      <c r="Q1565" s="1" t="s">
        <v>24296</v>
      </c>
      <c r="R1565" s="1" t="s">
        <v>14003</v>
      </c>
      <c r="S1565" s="1" t="s">
        <v>1563</v>
      </c>
      <c r="T1565" s="1"/>
      <c r="U1565" s="1"/>
      <c r="V1565" s="1" t="s">
        <v>14013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8176</v>
      </c>
      <c r="H1566" s="1" t="s">
        <v>9757</v>
      </c>
      <c r="I1566" s="1" t="s">
        <v>11382</v>
      </c>
      <c r="J1566" s="1"/>
      <c r="K1566" s="1" t="s">
        <v>23469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23498</v>
      </c>
      <c r="Q1566" s="1" t="s">
        <v>24297</v>
      </c>
      <c r="R1566" s="1" t="s">
        <v>14003</v>
      </c>
      <c r="S1566" s="1" t="s">
        <v>1564</v>
      </c>
      <c r="T1566" s="1"/>
      <c r="U1566" s="1"/>
      <c r="V1566" s="1" t="s">
        <v>14013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21154</v>
      </c>
      <c r="F1567" s="1" t="s">
        <v>21923</v>
      </c>
      <c r="G1567" s="1" t="s">
        <v>22702</v>
      </c>
      <c r="H1567" s="1" t="s">
        <v>23467</v>
      </c>
      <c r="I1567" s="1" t="s">
        <v>11383</v>
      </c>
      <c r="J1567" s="1"/>
      <c r="K1567" s="1" t="s">
        <v>23469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23498</v>
      </c>
      <c r="Q1567" s="1" t="s">
        <v>24298</v>
      </c>
      <c r="R1567" s="1" t="s">
        <v>14003</v>
      </c>
      <c r="S1567" s="1" t="s">
        <v>1565</v>
      </c>
      <c r="T1567" s="1"/>
      <c r="U1567" s="1"/>
      <c r="V1567" s="1" t="s">
        <v>14013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8178</v>
      </c>
      <c r="H1568" s="1" t="s">
        <v>9759</v>
      </c>
      <c r="I1568" s="1" t="s">
        <v>11384</v>
      </c>
      <c r="J1568" s="1"/>
      <c r="K1568" s="1" t="s">
        <v>23469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23498</v>
      </c>
      <c r="Q1568" s="1" t="s">
        <v>24299</v>
      </c>
      <c r="R1568" s="1" t="s">
        <v>14003</v>
      </c>
      <c r="S1568" s="1" t="s">
        <v>1566</v>
      </c>
      <c r="T1568" s="1"/>
      <c r="U1568" s="1"/>
      <c r="V1568" s="1" t="s">
        <v>14013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8179</v>
      </c>
      <c r="H1569" s="1" t="s">
        <v>9760</v>
      </c>
      <c r="I1569" s="1" t="s">
        <v>11385</v>
      </c>
      <c r="J1569" s="1"/>
      <c r="K1569" s="1" t="s">
        <v>23469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23498</v>
      </c>
      <c r="Q1569" s="1" t="s">
        <v>24300</v>
      </c>
      <c r="R1569" s="1" t="s">
        <v>14003</v>
      </c>
      <c r="S1569" s="1" t="s">
        <v>1567</v>
      </c>
      <c r="T1569" s="1"/>
      <c r="U1569" s="1"/>
      <c r="V1569" s="1" t="s">
        <v>14013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8180</v>
      </c>
      <c r="H1570" s="1" t="s">
        <v>9761</v>
      </c>
      <c r="I1570" s="1" t="s">
        <v>11238</v>
      </c>
      <c r="J1570" s="1"/>
      <c r="K1570" s="1" t="s">
        <v>23469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23498</v>
      </c>
      <c r="Q1570" s="1" t="s">
        <v>24301</v>
      </c>
      <c r="R1570" s="1" t="s">
        <v>14003</v>
      </c>
      <c r="S1570" s="1" t="s">
        <v>1568</v>
      </c>
      <c r="T1570" s="1"/>
      <c r="U1570" s="1"/>
      <c r="V1570" s="1" t="s">
        <v>14013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21155</v>
      </c>
      <c r="F1571" s="1" t="s">
        <v>21924</v>
      </c>
      <c r="G1571" s="1" t="s">
        <v>22703</v>
      </c>
      <c r="H1571" s="1" t="s">
        <v>23468</v>
      </c>
      <c r="I1571" s="1" t="s">
        <v>11386</v>
      </c>
      <c r="J1571" s="1"/>
      <c r="K1571" s="1" t="s">
        <v>23469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23498</v>
      </c>
      <c r="Q1571" s="1" t="s">
        <v>24302</v>
      </c>
      <c r="R1571" s="1" t="s">
        <v>14003</v>
      </c>
      <c r="S1571" s="1" t="s">
        <v>1569</v>
      </c>
      <c r="T1571" s="1"/>
      <c r="U1571" s="1"/>
      <c r="V1571" s="1" t="s">
        <v>14013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8182</v>
      </c>
      <c r="H1572" s="1" t="s">
        <v>9763</v>
      </c>
      <c r="I1572" s="1" t="s">
        <v>11387</v>
      </c>
      <c r="J1572" s="1"/>
      <c r="K1572" s="1" t="s">
        <v>23469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23498</v>
      </c>
      <c r="Q1572" s="1" t="s">
        <v>24303</v>
      </c>
      <c r="R1572" s="1" t="s">
        <v>14003</v>
      </c>
      <c r="S1572" s="1" t="s">
        <v>1570</v>
      </c>
      <c r="T1572" s="1"/>
      <c r="U1572" s="1"/>
      <c r="V1572" s="1" t="s">
        <v>14013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4958</v>
      </c>
      <c r="H1573" s="1" t="s">
        <v>9764</v>
      </c>
      <c r="I1573" s="1" t="s">
        <v>11388</v>
      </c>
      <c r="J1573" s="1"/>
      <c r="K1573" s="1" t="s">
        <v>23469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23498</v>
      </c>
      <c r="Q1573" s="1" t="s">
        <v>24304</v>
      </c>
      <c r="R1573" s="1" t="s">
        <v>14003</v>
      </c>
      <c r="S1573" s="1" t="s">
        <v>1571</v>
      </c>
      <c r="T1573" s="1"/>
      <c r="U1573" s="1"/>
      <c r="V1573" s="1" t="s">
        <v>14013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8183</v>
      </c>
      <c r="H1574" s="1" t="s">
        <v>9765</v>
      </c>
      <c r="I1574" s="1" t="s">
        <v>11389</v>
      </c>
      <c r="J1574" s="1"/>
      <c r="K1574" s="1" t="s">
        <v>23469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23498</v>
      </c>
      <c r="Q1574" s="1" t="s">
        <v>24305</v>
      </c>
      <c r="R1574" s="1" t="s">
        <v>14003</v>
      </c>
      <c r="S1574" s="1" t="s">
        <v>1572</v>
      </c>
      <c r="T1574" s="1"/>
      <c r="U1574" s="1"/>
      <c r="V1574" s="1" t="s">
        <v>14013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8184</v>
      </c>
      <c r="H1575" s="1" t="s">
        <v>9766</v>
      </c>
      <c r="I1575" s="1" t="s">
        <v>11390</v>
      </c>
      <c r="J1575" s="1"/>
      <c r="K1575" s="1" t="s">
        <v>23469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23498</v>
      </c>
      <c r="Q1575" s="1" t="s">
        <v>24306</v>
      </c>
      <c r="R1575" s="1" t="s">
        <v>14003</v>
      </c>
      <c r="S1575" s="1" t="s">
        <v>1573</v>
      </c>
      <c r="T1575" s="1"/>
      <c r="U1575" s="1"/>
      <c r="V1575" s="1" t="s">
        <v>14013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8185</v>
      </c>
      <c r="H1576" s="1" t="s">
        <v>9767</v>
      </c>
      <c r="I1576" s="1" t="s">
        <v>11391</v>
      </c>
      <c r="J1576" s="1"/>
      <c r="K1576" s="1" t="s">
        <v>23469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23498</v>
      </c>
      <c r="Q1576" s="1" t="s">
        <v>24307</v>
      </c>
      <c r="R1576" s="1" t="s">
        <v>14003</v>
      </c>
      <c r="S1576" s="1" t="s">
        <v>1574</v>
      </c>
      <c r="T1576" s="1"/>
      <c r="U1576" s="1"/>
      <c r="V1576" s="1" t="s">
        <v>14013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8186</v>
      </c>
      <c r="H1577" s="1" t="s">
        <v>9768</v>
      </c>
      <c r="I1577" s="1" t="s">
        <v>11392</v>
      </c>
      <c r="J1577" s="1"/>
      <c r="K1577" s="1" t="s">
        <v>23469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23498</v>
      </c>
      <c r="Q1577" s="1" t="s">
        <v>24308</v>
      </c>
      <c r="R1577" s="1" t="s">
        <v>14003</v>
      </c>
      <c r="S1577" s="1" t="s">
        <v>1575</v>
      </c>
      <c r="T1577" s="1"/>
      <c r="U1577" s="1"/>
      <c r="V1577" s="1" t="s">
        <v>14013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8187</v>
      </c>
      <c r="H1578" s="1" t="s">
        <v>9769</v>
      </c>
      <c r="I1578" s="1" t="s">
        <v>11393</v>
      </c>
      <c r="J1578" s="1"/>
      <c r="K1578" s="1" t="s">
        <v>23469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23498</v>
      </c>
      <c r="Q1578" s="1" t="s">
        <v>24309</v>
      </c>
      <c r="R1578" s="1" t="s">
        <v>14003</v>
      </c>
      <c r="S1578" s="1" t="s">
        <v>1576</v>
      </c>
      <c r="T1578" s="1"/>
      <c r="U1578" s="1"/>
      <c r="V1578" s="1" t="s">
        <v>14013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8188</v>
      </c>
      <c r="H1579" s="1" t="s">
        <v>9770</v>
      </c>
      <c r="I1579" s="1" t="s">
        <v>11394</v>
      </c>
      <c r="J1579" s="1"/>
      <c r="K1579" s="1" t="s">
        <v>23469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23498</v>
      </c>
      <c r="Q1579" s="1" t="s">
        <v>24310</v>
      </c>
      <c r="R1579" s="1" t="s">
        <v>14003</v>
      </c>
      <c r="S1579" s="1" t="s">
        <v>1577</v>
      </c>
      <c r="T1579" s="1"/>
      <c r="U1579" s="1"/>
      <c r="V1579" s="1" t="s">
        <v>14013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8189</v>
      </c>
      <c r="H1580" s="1" t="s">
        <v>9771</v>
      </c>
      <c r="I1580" s="1" t="s">
        <v>11395</v>
      </c>
      <c r="J1580" s="1"/>
      <c r="K1580" s="1" t="s">
        <v>23469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23498</v>
      </c>
      <c r="Q1580" s="1" t="s">
        <v>24311</v>
      </c>
      <c r="R1580" s="1" t="s">
        <v>14003</v>
      </c>
      <c r="S1580" s="1" t="s">
        <v>1578</v>
      </c>
      <c r="T1580" s="1"/>
      <c r="U1580" s="1"/>
      <c r="V1580" s="1" t="s">
        <v>14013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8190</v>
      </c>
      <c r="H1581" s="1" t="s">
        <v>9772</v>
      </c>
      <c r="I1581" s="1" t="s">
        <v>11396</v>
      </c>
      <c r="J1581" s="1"/>
      <c r="K1581" s="1" t="s">
        <v>23469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23498</v>
      </c>
      <c r="Q1581" s="1" t="s">
        <v>24312</v>
      </c>
      <c r="R1581" s="1" t="s">
        <v>14003</v>
      </c>
      <c r="S1581" s="1" t="s">
        <v>1579</v>
      </c>
      <c r="T1581" s="1"/>
      <c r="U1581" s="1"/>
      <c r="V1581" s="1" t="s">
        <v>14013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8191</v>
      </c>
      <c r="H1582" s="1" t="s">
        <v>9773</v>
      </c>
      <c r="I1582" s="1" t="s">
        <v>11397</v>
      </c>
      <c r="J1582" s="1"/>
      <c r="K1582" s="1" t="s">
        <v>23469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23498</v>
      </c>
      <c r="Q1582" s="1" t="s">
        <v>24313</v>
      </c>
      <c r="R1582" s="1" t="s">
        <v>14003</v>
      </c>
      <c r="S1582" s="1" t="s">
        <v>1580</v>
      </c>
      <c r="T1582" s="1"/>
      <c r="U1582" s="1"/>
      <c r="V1582" s="1" t="s">
        <v>14013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8192</v>
      </c>
      <c r="H1583" s="1" t="s">
        <v>9774</v>
      </c>
      <c r="I1583" s="1" t="s">
        <v>11398</v>
      </c>
      <c r="J1583" s="1"/>
      <c r="K1583" s="1" t="s">
        <v>23469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23498</v>
      </c>
      <c r="Q1583" s="1" t="s">
        <v>24314</v>
      </c>
      <c r="R1583" s="1" t="s">
        <v>14003</v>
      </c>
      <c r="S1583" s="1" t="s">
        <v>1581</v>
      </c>
      <c r="T1583" s="1"/>
      <c r="U1583" s="1"/>
      <c r="V1583" s="1" t="s">
        <v>14013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8193</v>
      </c>
      <c r="H1584" s="1" t="s">
        <v>9775</v>
      </c>
      <c r="I1584" s="1" t="s">
        <v>11399</v>
      </c>
      <c r="J1584" s="1"/>
      <c r="K1584" s="1" t="s">
        <v>23469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23498</v>
      </c>
      <c r="Q1584" s="1" t="s">
        <v>24315</v>
      </c>
      <c r="R1584" s="1" t="s">
        <v>14003</v>
      </c>
      <c r="S1584" s="1" t="s">
        <v>1582</v>
      </c>
      <c r="T1584" s="1"/>
      <c r="U1584" s="1"/>
      <c r="V1584" s="1" t="s">
        <v>14013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8194</v>
      </c>
      <c r="H1585" s="1" t="s">
        <v>9776</v>
      </c>
      <c r="I1585" s="1" t="s">
        <v>11400</v>
      </c>
      <c r="J1585" s="1"/>
      <c r="K1585" s="1" t="s">
        <v>23469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23498</v>
      </c>
      <c r="Q1585" s="1" t="s">
        <v>24316</v>
      </c>
      <c r="R1585" s="1" t="s">
        <v>14003</v>
      </c>
      <c r="S1585" s="1" t="s">
        <v>1583</v>
      </c>
      <c r="T1585" s="1"/>
      <c r="U1585" s="1"/>
      <c r="V1585" s="1" t="s">
        <v>14013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8195</v>
      </c>
      <c r="H1586" s="1" t="s">
        <v>9777</v>
      </c>
      <c r="I1586" s="1" t="s">
        <v>11401</v>
      </c>
      <c r="J1586" s="1"/>
      <c r="K1586" s="1" t="s">
        <v>23469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23498</v>
      </c>
      <c r="Q1586" s="1" t="s">
        <v>24317</v>
      </c>
      <c r="R1586" s="1" t="s">
        <v>14003</v>
      </c>
      <c r="S1586" s="1" t="s">
        <v>1584</v>
      </c>
      <c r="T1586" s="1"/>
      <c r="U1586" s="1"/>
      <c r="V1586" s="1" t="s">
        <v>14013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9778</v>
      </c>
      <c r="I1587" s="1" t="s">
        <v>11402</v>
      </c>
      <c r="J1587" s="1"/>
      <c r="K1587" s="1" t="s">
        <v>23469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23498</v>
      </c>
      <c r="Q1587" s="1" t="s">
        <v>24318</v>
      </c>
      <c r="R1587" s="1" t="s">
        <v>14003</v>
      </c>
      <c r="S1587" s="1" t="s">
        <v>1585</v>
      </c>
      <c r="T1587" s="1"/>
      <c r="U1587" s="1"/>
      <c r="V1587" s="1" t="s">
        <v>14013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8196</v>
      </c>
      <c r="H1588" s="1" t="s">
        <v>9779</v>
      </c>
      <c r="I1588" s="1" t="s">
        <v>11403</v>
      </c>
      <c r="J1588" s="1"/>
      <c r="K1588" s="1" t="s">
        <v>23469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23498</v>
      </c>
      <c r="Q1588" s="1" t="s">
        <v>24319</v>
      </c>
      <c r="R1588" s="1" t="s">
        <v>14003</v>
      </c>
      <c r="S1588" s="1" t="s">
        <v>1586</v>
      </c>
      <c r="T1588" s="1"/>
      <c r="U1588" s="1"/>
      <c r="V1588" s="1" t="s">
        <v>14013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8197</v>
      </c>
      <c r="H1589" s="1" t="s">
        <v>9780</v>
      </c>
      <c r="I1589" s="1" t="s">
        <v>11404</v>
      </c>
      <c r="J1589" s="1"/>
      <c r="K1589" s="1" t="s">
        <v>23469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23498</v>
      </c>
      <c r="Q1589" s="1" t="s">
        <v>24320</v>
      </c>
      <c r="R1589" s="1" t="s">
        <v>14003</v>
      </c>
      <c r="S1589" s="1" t="s">
        <v>1587</v>
      </c>
      <c r="T1589" s="1"/>
      <c r="U1589" s="1"/>
      <c r="V1589" s="1" t="s">
        <v>14013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8198</v>
      </c>
      <c r="H1590" s="1" t="s">
        <v>9781</v>
      </c>
      <c r="I1590" s="1" t="s">
        <v>11405</v>
      </c>
      <c r="J1590" s="1"/>
      <c r="K1590" s="1" t="s">
        <v>23469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23498</v>
      </c>
      <c r="Q1590" s="1" t="s">
        <v>24321</v>
      </c>
      <c r="R1590" s="1" t="s">
        <v>14003</v>
      </c>
      <c r="S1590" s="1" t="s">
        <v>1588</v>
      </c>
      <c r="T1590" s="1"/>
      <c r="U1590" s="1"/>
      <c r="V1590" s="1" t="s">
        <v>14013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8199</v>
      </c>
      <c r="H1591" s="1" t="s">
        <v>9782</v>
      </c>
      <c r="I1591" s="1" t="s">
        <v>11406</v>
      </c>
      <c r="J1591" s="1"/>
      <c r="K1591" s="1" t="s">
        <v>23469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23498</v>
      </c>
      <c r="Q1591" s="1" t="s">
        <v>24322</v>
      </c>
      <c r="R1591" s="1" t="s">
        <v>14003</v>
      </c>
      <c r="S1591" s="1" t="s">
        <v>1589</v>
      </c>
      <c r="T1591" s="1"/>
      <c r="U1591" s="1"/>
      <c r="V1591" s="1" t="s">
        <v>14013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8200</v>
      </c>
      <c r="H1592" s="1" t="s">
        <v>9783</v>
      </c>
      <c r="I1592" s="1" t="s">
        <v>11407</v>
      </c>
      <c r="J1592" s="1"/>
      <c r="K1592" s="1" t="s">
        <v>23469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23498</v>
      </c>
      <c r="Q1592" s="1" t="s">
        <v>24323</v>
      </c>
      <c r="R1592" s="1" t="s">
        <v>14003</v>
      </c>
      <c r="S1592" s="1" t="s">
        <v>1590</v>
      </c>
      <c r="T1592" s="1"/>
      <c r="U1592" s="1"/>
      <c r="V1592" s="1" t="s">
        <v>14013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8201</v>
      </c>
      <c r="H1593" s="1" t="s">
        <v>9784</v>
      </c>
      <c r="I1593" s="1" t="s">
        <v>11408</v>
      </c>
      <c r="J1593" s="1"/>
      <c r="K1593" s="1" t="s">
        <v>23469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23498</v>
      </c>
      <c r="Q1593" s="1" t="s">
        <v>24324</v>
      </c>
      <c r="R1593" s="1" t="s">
        <v>14003</v>
      </c>
      <c r="S1593" s="1" t="s">
        <v>1591</v>
      </c>
      <c r="T1593" s="1"/>
      <c r="U1593" s="1"/>
      <c r="V1593" s="1" t="s">
        <v>14013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6581</v>
      </c>
      <c r="G1594" s="1" t="s">
        <v>8202</v>
      </c>
      <c r="H1594" s="1" t="s">
        <v>9785</v>
      </c>
      <c r="I1594" s="1" t="s">
        <v>11409</v>
      </c>
      <c r="J1594" s="1"/>
      <c r="K1594" s="1" t="s">
        <v>23469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23498</v>
      </c>
      <c r="Q1594" s="1" t="s">
        <v>24325</v>
      </c>
      <c r="R1594" s="1" t="s">
        <v>14003</v>
      </c>
      <c r="S1594" s="1" t="s">
        <v>1592</v>
      </c>
      <c r="T1594" s="1"/>
      <c r="U1594" s="1"/>
      <c r="V1594" s="1" t="s">
        <v>14013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6582</v>
      </c>
      <c r="G1595" s="1" t="s">
        <v>8203</v>
      </c>
      <c r="H1595" s="1" t="s">
        <v>9786</v>
      </c>
      <c r="I1595" s="1" t="s">
        <v>11410</v>
      </c>
      <c r="J1595" s="1"/>
      <c r="K1595" s="1" t="s">
        <v>23469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23498</v>
      </c>
      <c r="Q1595" s="1" t="s">
        <v>24326</v>
      </c>
      <c r="R1595" s="1" t="s">
        <v>14003</v>
      </c>
      <c r="S1595" s="1" t="s">
        <v>1593</v>
      </c>
      <c r="T1595" s="1"/>
      <c r="U1595" s="1"/>
      <c r="V1595" s="1" t="s">
        <v>14013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6583</v>
      </c>
      <c r="G1596" s="1" t="s">
        <v>8204</v>
      </c>
      <c r="H1596" s="1" t="s">
        <v>9787</v>
      </c>
      <c r="I1596" s="1" t="s">
        <v>11411</v>
      </c>
      <c r="J1596" s="1"/>
      <c r="K1596" s="1" t="s">
        <v>23469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23498</v>
      </c>
      <c r="Q1596" s="1" t="s">
        <v>24327</v>
      </c>
      <c r="R1596" s="1" t="s">
        <v>14003</v>
      </c>
      <c r="S1596" s="1" t="s">
        <v>1594</v>
      </c>
      <c r="T1596" s="1"/>
      <c r="U1596" s="1"/>
      <c r="V1596" s="1" t="s">
        <v>14013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6584</v>
      </c>
      <c r="G1597" s="1" t="s">
        <v>8205</v>
      </c>
      <c r="H1597" s="1" t="s">
        <v>9788</v>
      </c>
      <c r="I1597" s="1" t="s">
        <v>11019</v>
      </c>
      <c r="J1597" s="1"/>
      <c r="K1597" s="1" t="s">
        <v>23469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23498</v>
      </c>
      <c r="Q1597" s="1" t="s">
        <v>24328</v>
      </c>
      <c r="R1597" s="1" t="s">
        <v>14003</v>
      </c>
      <c r="S1597" s="1" t="s">
        <v>1595</v>
      </c>
      <c r="T1597" s="1"/>
      <c r="U1597" s="1"/>
      <c r="V1597" s="1" t="s">
        <v>14013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6585</v>
      </c>
      <c r="G1598" s="1" t="s">
        <v>8206</v>
      </c>
      <c r="H1598" s="1" t="s">
        <v>9789</v>
      </c>
      <c r="I1598" s="1" t="s">
        <v>11412</v>
      </c>
      <c r="J1598" s="1"/>
      <c r="K1598" s="1" t="s">
        <v>23469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23498</v>
      </c>
      <c r="Q1598" s="1" t="s">
        <v>24329</v>
      </c>
      <c r="R1598" s="1" t="s">
        <v>14003</v>
      </c>
      <c r="S1598" s="1" t="s">
        <v>1596</v>
      </c>
      <c r="T1598" s="1"/>
      <c r="U1598" s="1"/>
      <c r="V1598" s="1" t="s">
        <v>14013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8207</v>
      </c>
      <c r="H1599" s="1" t="s">
        <v>9790</v>
      </c>
      <c r="I1599" s="1" t="s">
        <v>11413</v>
      </c>
      <c r="J1599" s="1"/>
      <c r="K1599" s="1" t="s">
        <v>23469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23498</v>
      </c>
      <c r="Q1599" s="1" t="s">
        <v>24330</v>
      </c>
      <c r="R1599" s="1" t="s">
        <v>14003</v>
      </c>
      <c r="S1599" s="1" t="s">
        <v>1597</v>
      </c>
      <c r="T1599" s="1"/>
      <c r="U1599" s="1"/>
      <c r="V1599" s="1" t="s">
        <v>14013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4985</v>
      </c>
      <c r="H1600" s="1" t="s">
        <v>9781</v>
      </c>
      <c r="I1600" s="1" t="s">
        <v>11414</v>
      </c>
      <c r="J1600" s="1"/>
      <c r="K1600" s="1" t="s">
        <v>23469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23498</v>
      </c>
      <c r="Q1600" s="1" t="s">
        <v>24321</v>
      </c>
      <c r="R1600" s="1" t="s">
        <v>14003</v>
      </c>
      <c r="S1600" s="1" t="s">
        <v>1598</v>
      </c>
      <c r="T1600" s="1"/>
      <c r="U1600" s="1"/>
      <c r="V1600" s="1" t="s">
        <v>14013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8208</v>
      </c>
      <c r="H1601" s="1" t="s">
        <v>9791</v>
      </c>
      <c r="I1601" s="1" t="s">
        <v>11415</v>
      </c>
      <c r="J1601" s="1"/>
      <c r="K1601" s="1" t="s">
        <v>23469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23498</v>
      </c>
      <c r="Q1601" s="1" t="s">
        <v>24331</v>
      </c>
      <c r="R1601" s="1" t="s">
        <v>14003</v>
      </c>
      <c r="S1601" s="1" t="s">
        <v>1599</v>
      </c>
      <c r="T1601" s="1"/>
      <c r="U1601" s="1"/>
      <c r="V1601" s="1" t="s">
        <v>14013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8209</v>
      </c>
      <c r="H1602" s="1" t="s">
        <v>9792</v>
      </c>
      <c r="I1602" s="1" t="s">
        <v>11416</v>
      </c>
      <c r="J1602" s="1"/>
      <c r="K1602" s="1" t="s">
        <v>23469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23498</v>
      </c>
      <c r="Q1602" s="1" t="s">
        <v>24332</v>
      </c>
      <c r="R1602" s="1" t="s">
        <v>14003</v>
      </c>
      <c r="S1602" s="1" t="s">
        <v>1600</v>
      </c>
      <c r="T1602" s="1"/>
      <c r="U1602" s="1"/>
      <c r="V1602" s="1" t="s">
        <v>14013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8210</v>
      </c>
      <c r="H1603" s="1" t="s">
        <v>9793</v>
      </c>
      <c r="I1603" s="1" t="s">
        <v>11417</v>
      </c>
      <c r="J1603" s="1"/>
      <c r="K1603" s="1" t="s">
        <v>23469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23498</v>
      </c>
      <c r="Q1603" s="1" t="s">
        <v>24333</v>
      </c>
      <c r="R1603" s="1" t="s">
        <v>14003</v>
      </c>
      <c r="S1603" s="1" t="s">
        <v>1601</v>
      </c>
      <c r="T1603" s="1"/>
      <c r="U1603" s="1"/>
      <c r="V1603" s="1" t="s">
        <v>14013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8211</v>
      </c>
      <c r="H1604" s="1" t="s">
        <v>9794</v>
      </c>
      <c r="I1604" s="1" t="s">
        <v>11418</v>
      </c>
      <c r="J1604" s="1"/>
      <c r="K1604" s="1" t="s">
        <v>23469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23498</v>
      </c>
      <c r="Q1604" s="1" t="s">
        <v>24334</v>
      </c>
      <c r="R1604" s="1" t="s">
        <v>14003</v>
      </c>
      <c r="S1604" s="1" t="s">
        <v>1602</v>
      </c>
      <c r="T1604" s="1"/>
      <c r="U1604" s="1"/>
      <c r="V1604" s="1" t="s">
        <v>14013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4990</v>
      </c>
      <c r="H1605" s="1" t="s">
        <v>9795</v>
      </c>
      <c r="I1605" s="1" t="s">
        <v>10642</v>
      </c>
      <c r="J1605" s="1"/>
      <c r="K1605" s="1" t="s">
        <v>23469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23498</v>
      </c>
      <c r="Q1605" s="1" t="s">
        <v>24335</v>
      </c>
      <c r="R1605" s="1" t="s">
        <v>14003</v>
      </c>
      <c r="S1605" s="1" t="s">
        <v>1603</v>
      </c>
      <c r="T1605" s="1"/>
      <c r="U1605" s="1"/>
      <c r="V1605" s="1" t="s">
        <v>14013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8212</v>
      </c>
      <c r="H1606" s="1" t="s">
        <v>9764</v>
      </c>
      <c r="I1606" s="1" t="s">
        <v>11419</v>
      </c>
      <c r="J1606" s="1"/>
      <c r="K1606" s="1" t="s">
        <v>23469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23498</v>
      </c>
      <c r="Q1606" s="1" t="s">
        <v>24304</v>
      </c>
      <c r="R1606" s="1" t="s">
        <v>14003</v>
      </c>
      <c r="S1606" s="1" t="s">
        <v>1604</v>
      </c>
      <c r="T1606" s="1"/>
      <c r="U1606" s="1"/>
      <c r="V1606" s="1" t="s">
        <v>14013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8213</v>
      </c>
      <c r="H1607" s="1" t="s">
        <v>9796</v>
      </c>
      <c r="I1607" s="1" t="s">
        <v>11420</v>
      </c>
      <c r="J1607" s="1"/>
      <c r="K1607" s="1" t="s">
        <v>23469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23498</v>
      </c>
      <c r="Q1607" s="1" t="s">
        <v>24336</v>
      </c>
      <c r="R1607" s="1" t="s">
        <v>14003</v>
      </c>
      <c r="S1607" s="1" t="s">
        <v>1605</v>
      </c>
      <c r="T1607" s="1"/>
      <c r="U1607" s="1"/>
      <c r="V1607" s="1" t="s">
        <v>14013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8214</v>
      </c>
      <c r="H1608" s="1" t="s">
        <v>9797</v>
      </c>
      <c r="I1608" s="1" t="s">
        <v>11421</v>
      </c>
      <c r="J1608" s="1"/>
      <c r="K1608" s="1" t="s">
        <v>23469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23498</v>
      </c>
      <c r="Q1608" s="1" t="s">
        <v>24337</v>
      </c>
      <c r="R1608" s="1" t="s">
        <v>14003</v>
      </c>
      <c r="S1608" s="1" t="s">
        <v>1606</v>
      </c>
      <c r="T1608" s="1"/>
      <c r="U1608" s="1"/>
      <c r="V1608" s="1" t="s">
        <v>14013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8215</v>
      </c>
      <c r="H1609" s="1" t="s">
        <v>9798</v>
      </c>
      <c r="I1609" s="1" t="s">
        <v>11422</v>
      </c>
      <c r="J1609" s="1"/>
      <c r="K1609" s="1" t="s">
        <v>23469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23498</v>
      </c>
      <c r="Q1609" s="1" t="s">
        <v>24338</v>
      </c>
      <c r="R1609" s="1" t="s">
        <v>14003</v>
      </c>
      <c r="S1609" s="1" t="s">
        <v>1607</v>
      </c>
      <c r="T1609" s="1"/>
      <c r="U1609" s="1"/>
      <c r="V1609" s="1" t="s">
        <v>14013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8216</v>
      </c>
      <c r="H1610" s="1" t="s">
        <v>9799</v>
      </c>
      <c r="I1610" s="1" t="s">
        <v>11423</v>
      </c>
      <c r="J1610" s="1"/>
      <c r="K1610" s="1" t="s">
        <v>23469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23498</v>
      </c>
      <c r="Q1610" s="1" t="s">
        <v>24339</v>
      </c>
      <c r="R1610" s="1" t="s">
        <v>14003</v>
      </c>
      <c r="S1610" s="1" t="s">
        <v>1608</v>
      </c>
      <c r="T1610" s="1"/>
      <c r="U1610" s="1"/>
      <c r="V1610" s="1" t="s">
        <v>14013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8217</v>
      </c>
      <c r="H1611" s="1" t="s">
        <v>9800</v>
      </c>
      <c r="I1611" s="1" t="s">
        <v>11424</v>
      </c>
      <c r="J1611" s="1"/>
      <c r="K1611" s="1" t="s">
        <v>23469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23498</v>
      </c>
      <c r="Q1611" s="1" t="s">
        <v>24340</v>
      </c>
      <c r="R1611" s="1" t="s">
        <v>14003</v>
      </c>
      <c r="S1611" s="1" t="s">
        <v>1609</v>
      </c>
      <c r="T1611" s="1"/>
      <c r="U1611" s="1"/>
      <c r="V1611" s="1" t="s">
        <v>14013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8218</v>
      </c>
      <c r="H1612" s="1" t="s">
        <v>9801</v>
      </c>
      <c r="I1612" s="1" t="s">
        <v>11425</v>
      </c>
      <c r="J1612" s="1"/>
      <c r="K1612" s="1" t="s">
        <v>23469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23498</v>
      </c>
      <c r="Q1612" s="1" t="s">
        <v>24341</v>
      </c>
      <c r="R1612" s="1" t="s">
        <v>14003</v>
      </c>
      <c r="S1612" s="1" t="s">
        <v>1610</v>
      </c>
      <c r="T1612" s="1"/>
      <c r="U1612" s="1"/>
      <c r="V1612" s="1" t="s">
        <v>14013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8219</v>
      </c>
      <c r="H1613" s="1" t="s">
        <v>9802</v>
      </c>
      <c r="I1613" s="1" t="s">
        <v>11426</v>
      </c>
      <c r="J1613" s="1"/>
      <c r="K1613" s="1" t="s">
        <v>23469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23499</v>
      </c>
      <c r="Q1613" s="1" t="s">
        <v>23499</v>
      </c>
      <c r="R1613" s="1" t="s">
        <v>14003</v>
      </c>
      <c r="S1613" s="1" t="s">
        <v>1611</v>
      </c>
      <c r="T1613" s="1"/>
      <c r="U1613" s="1" t="s">
        <v>24379</v>
      </c>
      <c r="V1613" s="1" t="s">
        <v>14013</v>
      </c>
      <c r="W1613" s="1" t="s">
        <v>1611</v>
      </c>
      <c r="X1613" s="1" t="s">
        <v>24388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8220</v>
      </c>
      <c r="H1614" s="1" t="s">
        <v>8220</v>
      </c>
      <c r="I1614" s="1" t="s">
        <v>11427</v>
      </c>
      <c r="J1614" s="1"/>
      <c r="K1614" s="1" t="s">
        <v>23469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23499</v>
      </c>
      <c r="Q1614" s="1" t="s">
        <v>23499</v>
      </c>
      <c r="R1614" s="1" t="s">
        <v>14003</v>
      </c>
      <c r="S1614" s="1" t="s">
        <v>1612</v>
      </c>
      <c r="T1614" s="1"/>
      <c r="U1614" s="1"/>
      <c r="V1614" s="1" t="s">
        <v>14013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8221</v>
      </c>
      <c r="H1615" s="1" t="s">
        <v>9803</v>
      </c>
      <c r="I1615" s="1" t="s">
        <v>11428</v>
      </c>
      <c r="J1615" s="1"/>
      <c r="K1615" s="1" t="s">
        <v>23469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23499</v>
      </c>
      <c r="Q1615" s="1" t="s">
        <v>23499</v>
      </c>
      <c r="R1615" s="1" t="s">
        <v>14003</v>
      </c>
      <c r="S1615" s="1" t="s">
        <v>1613</v>
      </c>
      <c r="T1615" s="1"/>
      <c r="U1615" s="1"/>
      <c r="V1615" s="1" t="s">
        <v>14013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8222</v>
      </c>
      <c r="H1616" s="1" t="s">
        <v>9804</v>
      </c>
      <c r="I1616" s="1" t="s">
        <v>11429</v>
      </c>
      <c r="J1616" s="1"/>
      <c r="K1616" s="1" t="s">
        <v>23469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23499</v>
      </c>
      <c r="Q1616" s="1" t="s">
        <v>23499</v>
      </c>
      <c r="R1616" s="1" t="s">
        <v>14003</v>
      </c>
      <c r="S1616" s="1" t="s">
        <v>1614</v>
      </c>
      <c r="T1616" s="1"/>
      <c r="U1616" s="1"/>
      <c r="V1616" s="1" t="s">
        <v>14013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8223</v>
      </c>
      <c r="H1617" s="1" t="s">
        <v>9805</v>
      </c>
      <c r="I1617" s="1" t="s">
        <v>11430</v>
      </c>
      <c r="J1617" s="1"/>
      <c r="K1617" s="1" t="s">
        <v>23469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23499</v>
      </c>
      <c r="Q1617" s="1" t="s">
        <v>23499</v>
      </c>
      <c r="R1617" s="1" t="s">
        <v>14003</v>
      </c>
      <c r="S1617" s="1" t="s">
        <v>1615</v>
      </c>
      <c r="T1617" s="1"/>
      <c r="U1617" s="1"/>
      <c r="V1617" s="1" t="s">
        <v>14013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8224</v>
      </c>
      <c r="H1618" s="1" t="s">
        <v>9806</v>
      </c>
      <c r="I1618" s="1" t="s">
        <v>11431</v>
      </c>
      <c r="J1618" s="1"/>
      <c r="K1618" s="1" t="s">
        <v>23469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23499</v>
      </c>
      <c r="Q1618" s="1" t="s">
        <v>23499</v>
      </c>
      <c r="R1618" s="1" t="s">
        <v>14003</v>
      </c>
      <c r="S1618" s="1" t="s">
        <v>1616</v>
      </c>
      <c r="T1618" s="1"/>
      <c r="U1618" s="1"/>
      <c r="V1618" s="1" t="s">
        <v>14013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8225</v>
      </c>
      <c r="H1619" s="1" t="s">
        <v>9807</v>
      </c>
      <c r="I1619" s="1" t="s">
        <v>11432</v>
      </c>
      <c r="J1619" s="1"/>
      <c r="K1619" s="1" t="s">
        <v>23469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23499</v>
      </c>
      <c r="Q1619" s="1" t="s">
        <v>23499</v>
      </c>
      <c r="R1619" s="1" t="s">
        <v>14003</v>
      </c>
      <c r="S1619" s="1" t="s">
        <v>1617</v>
      </c>
      <c r="T1619" s="1"/>
      <c r="U1619" s="1"/>
      <c r="V1619" s="1" t="s">
        <v>14013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8226</v>
      </c>
      <c r="H1620" s="1" t="s">
        <v>9808</v>
      </c>
      <c r="I1620" s="1" t="s">
        <v>11433</v>
      </c>
      <c r="J1620" s="1"/>
      <c r="K1620" s="1" t="s">
        <v>23469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23499</v>
      </c>
      <c r="Q1620" s="1" t="s">
        <v>23499</v>
      </c>
      <c r="R1620" s="1" t="s">
        <v>14003</v>
      </c>
      <c r="S1620" s="1" t="s">
        <v>1618</v>
      </c>
      <c r="T1620" s="1"/>
      <c r="U1620" s="1"/>
      <c r="V1620" s="1" t="s">
        <v>14013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8227</v>
      </c>
      <c r="H1621" s="1" t="s">
        <v>9809</v>
      </c>
      <c r="I1621" s="1" t="s">
        <v>11434</v>
      </c>
      <c r="J1621" s="1"/>
      <c r="K1621" s="1" t="s">
        <v>23469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23499</v>
      </c>
      <c r="Q1621" s="1" t="s">
        <v>23499</v>
      </c>
      <c r="R1621" s="1" t="s">
        <v>14003</v>
      </c>
      <c r="S1621" s="1" t="s">
        <v>1619</v>
      </c>
      <c r="T1621" s="1"/>
      <c r="U1621" s="1"/>
      <c r="V1621" s="1" t="s">
        <v>14013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8228</v>
      </c>
      <c r="H1622" s="1" t="s">
        <v>9810</v>
      </c>
      <c r="I1622" s="1" t="s">
        <v>10251</v>
      </c>
      <c r="J1622" s="1"/>
      <c r="K1622" s="1" t="s">
        <v>23469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23499</v>
      </c>
      <c r="Q1622" s="1" t="s">
        <v>23499</v>
      </c>
      <c r="R1622" s="1" t="s">
        <v>14003</v>
      </c>
      <c r="S1622" s="1" t="s">
        <v>1620</v>
      </c>
      <c r="T1622" s="1"/>
      <c r="U1622" s="1"/>
      <c r="V1622" s="1" t="s">
        <v>14013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8229</v>
      </c>
      <c r="H1623" s="1" t="s">
        <v>9811</v>
      </c>
      <c r="I1623" s="1" t="s">
        <v>11435</v>
      </c>
      <c r="J1623" s="1"/>
      <c r="K1623" s="1" t="s">
        <v>23469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23499</v>
      </c>
      <c r="Q1623" s="1" t="s">
        <v>23499</v>
      </c>
      <c r="R1623" s="1" t="s">
        <v>14003</v>
      </c>
      <c r="S1623" s="1" t="s">
        <v>1621</v>
      </c>
      <c r="T1623" s="1"/>
      <c r="U1623" s="1"/>
      <c r="V1623" s="1" t="s">
        <v>14013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8230</v>
      </c>
      <c r="H1624" s="1" t="s">
        <v>9812</v>
      </c>
      <c r="I1624" s="1" t="s">
        <v>11436</v>
      </c>
      <c r="J1624" s="1"/>
      <c r="K1624" s="1" t="s">
        <v>23469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23499</v>
      </c>
      <c r="Q1624" s="1" t="s">
        <v>23499</v>
      </c>
      <c r="R1624" s="1" t="s">
        <v>14003</v>
      </c>
      <c r="S1624" s="1" t="s">
        <v>1622</v>
      </c>
      <c r="T1624" s="1"/>
      <c r="U1624" s="1"/>
      <c r="V1624" s="1" t="s">
        <v>14013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8231</v>
      </c>
      <c r="H1625" s="1" t="s">
        <v>6609</v>
      </c>
      <c r="I1625" s="1" t="s">
        <v>11437</v>
      </c>
      <c r="J1625" s="1"/>
      <c r="K1625" s="1" t="s">
        <v>23469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23499</v>
      </c>
      <c r="Q1625" s="1" t="s">
        <v>23499</v>
      </c>
      <c r="R1625" s="1" t="s">
        <v>14003</v>
      </c>
      <c r="S1625" s="1" t="s">
        <v>1623</v>
      </c>
      <c r="T1625" s="1"/>
      <c r="U1625" s="1"/>
      <c r="V1625" s="1" t="s">
        <v>14013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8232</v>
      </c>
      <c r="H1626" s="1" t="s">
        <v>9813</v>
      </c>
      <c r="I1626" s="1" t="s">
        <v>11438</v>
      </c>
      <c r="J1626" s="1"/>
      <c r="K1626" s="1" t="s">
        <v>23469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23499</v>
      </c>
      <c r="Q1626" s="1" t="s">
        <v>23499</v>
      </c>
      <c r="R1626" s="1" t="s">
        <v>14003</v>
      </c>
      <c r="S1626" s="1" t="s">
        <v>1624</v>
      </c>
      <c r="T1626" s="1"/>
      <c r="U1626" s="1"/>
      <c r="V1626" s="1" t="s">
        <v>14013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8233</v>
      </c>
      <c r="H1627" s="1" t="s">
        <v>9814</v>
      </c>
      <c r="I1627" s="1" t="s">
        <v>11439</v>
      </c>
      <c r="J1627" s="1"/>
      <c r="K1627" s="1" t="s">
        <v>23469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23499</v>
      </c>
      <c r="Q1627" s="1" t="s">
        <v>23499</v>
      </c>
      <c r="R1627" s="1" t="s">
        <v>14003</v>
      </c>
      <c r="S1627" s="1" t="s">
        <v>1625</v>
      </c>
      <c r="T1627" s="1"/>
      <c r="U1627" s="1"/>
      <c r="V1627" s="1" t="s">
        <v>14013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8234</v>
      </c>
      <c r="H1628" s="1" t="s">
        <v>9815</v>
      </c>
      <c r="I1628" s="1" t="s">
        <v>11440</v>
      </c>
      <c r="J1628" s="1"/>
      <c r="K1628" s="1" t="s">
        <v>23469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23499</v>
      </c>
      <c r="Q1628" s="1" t="s">
        <v>23499</v>
      </c>
      <c r="R1628" s="1" t="s">
        <v>14003</v>
      </c>
      <c r="S1628" s="1" t="s">
        <v>1626</v>
      </c>
      <c r="T1628" s="1"/>
      <c r="U1628" s="1"/>
      <c r="V1628" s="1" t="s">
        <v>14013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8235</v>
      </c>
      <c r="H1629" s="1" t="s">
        <v>9816</v>
      </c>
      <c r="I1629" s="1" t="s">
        <v>11441</v>
      </c>
      <c r="J1629" s="1"/>
      <c r="K1629" s="1" t="s">
        <v>23469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23499</v>
      </c>
      <c r="Q1629" s="1" t="s">
        <v>23499</v>
      </c>
      <c r="R1629" s="1" t="s">
        <v>14003</v>
      </c>
      <c r="S1629" s="1" t="s">
        <v>1627</v>
      </c>
      <c r="T1629" s="1"/>
      <c r="U1629" s="1"/>
      <c r="V1629" s="1" t="s">
        <v>14013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8236</v>
      </c>
      <c r="H1630" s="1" t="s">
        <v>9817</v>
      </c>
      <c r="I1630" s="1" t="s">
        <v>11442</v>
      </c>
      <c r="J1630" s="1"/>
      <c r="K1630" s="1" t="s">
        <v>23469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23499</v>
      </c>
      <c r="Q1630" s="1" t="s">
        <v>23499</v>
      </c>
      <c r="R1630" s="1" t="s">
        <v>14003</v>
      </c>
      <c r="S1630" s="1" t="s">
        <v>1628</v>
      </c>
      <c r="T1630" s="1"/>
      <c r="U1630" s="1"/>
      <c r="V1630" s="1" t="s">
        <v>14013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8237</v>
      </c>
      <c r="H1631" s="1" t="s">
        <v>9818</v>
      </c>
      <c r="I1631" s="1" t="s">
        <v>11443</v>
      </c>
      <c r="J1631" s="1"/>
      <c r="K1631" s="1" t="s">
        <v>23469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23499</v>
      </c>
      <c r="Q1631" s="1" t="s">
        <v>23499</v>
      </c>
      <c r="R1631" s="1" t="s">
        <v>14003</v>
      </c>
      <c r="S1631" s="1" t="s">
        <v>1629</v>
      </c>
      <c r="T1631" s="1"/>
      <c r="U1631" s="1"/>
      <c r="V1631" s="1" t="s">
        <v>14013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8238</v>
      </c>
      <c r="H1632" s="1" t="s">
        <v>9819</v>
      </c>
      <c r="I1632" s="1" t="s">
        <v>11444</v>
      </c>
      <c r="J1632" s="1"/>
      <c r="K1632" s="1" t="s">
        <v>23469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23499</v>
      </c>
      <c r="Q1632" s="1" t="s">
        <v>23499</v>
      </c>
      <c r="R1632" s="1" t="s">
        <v>14003</v>
      </c>
      <c r="S1632" s="1" t="s">
        <v>1630</v>
      </c>
      <c r="T1632" s="1"/>
      <c r="U1632" s="1"/>
      <c r="V1632" s="1" t="s">
        <v>14013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8239</v>
      </c>
      <c r="H1633" s="1" t="s">
        <v>9820</v>
      </c>
      <c r="I1633" s="1" t="s">
        <v>11445</v>
      </c>
      <c r="J1633" s="1"/>
      <c r="K1633" s="1" t="s">
        <v>23469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23499</v>
      </c>
      <c r="Q1633" s="1" t="s">
        <v>23499</v>
      </c>
      <c r="R1633" s="1" t="s">
        <v>14003</v>
      </c>
      <c r="S1633" s="1" t="s">
        <v>1631</v>
      </c>
      <c r="T1633" s="1"/>
      <c r="U1633" s="1"/>
      <c r="V1633" s="1" t="s">
        <v>14013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8240</v>
      </c>
      <c r="H1634" s="1" t="s">
        <v>9821</v>
      </c>
      <c r="I1634" s="1" t="s">
        <v>11446</v>
      </c>
      <c r="J1634" s="1"/>
      <c r="K1634" s="1" t="s">
        <v>23469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23499</v>
      </c>
      <c r="Q1634" s="1" t="s">
        <v>23499</v>
      </c>
      <c r="R1634" s="1" t="s">
        <v>14003</v>
      </c>
      <c r="S1634" s="1" t="s">
        <v>1632</v>
      </c>
      <c r="T1634" s="1"/>
      <c r="U1634" s="1"/>
      <c r="V1634" s="1" t="s">
        <v>14013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8241</v>
      </c>
      <c r="H1635" s="1" t="s">
        <v>9822</v>
      </c>
      <c r="I1635" s="1" t="s">
        <v>11447</v>
      </c>
      <c r="J1635" s="1"/>
      <c r="K1635" s="1" t="s">
        <v>23469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23499</v>
      </c>
      <c r="Q1635" s="1" t="s">
        <v>23499</v>
      </c>
      <c r="R1635" s="1" t="s">
        <v>14003</v>
      </c>
      <c r="S1635" s="1" t="s">
        <v>1633</v>
      </c>
      <c r="T1635" s="1"/>
      <c r="U1635" s="1"/>
      <c r="V1635" s="1" t="s">
        <v>14013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8242</v>
      </c>
      <c r="H1636" s="1" t="s">
        <v>9823</v>
      </c>
      <c r="I1636" s="1" t="s">
        <v>11448</v>
      </c>
      <c r="J1636" s="1"/>
      <c r="K1636" s="1" t="s">
        <v>23469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23499</v>
      </c>
      <c r="Q1636" s="1" t="s">
        <v>23499</v>
      </c>
      <c r="R1636" s="1" t="s">
        <v>14003</v>
      </c>
      <c r="S1636" s="1" t="s">
        <v>1634</v>
      </c>
      <c r="T1636" s="1"/>
      <c r="U1636" s="1"/>
      <c r="V1636" s="1" t="s">
        <v>14013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8243</v>
      </c>
      <c r="H1637" s="1" t="s">
        <v>9824</v>
      </c>
      <c r="I1637" s="1" t="s">
        <v>11449</v>
      </c>
      <c r="J1637" s="1"/>
      <c r="K1637" s="1" t="s">
        <v>23469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23499</v>
      </c>
      <c r="Q1637" s="1" t="s">
        <v>23499</v>
      </c>
      <c r="R1637" s="1" t="s">
        <v>14003</v>
      </c>
      <c r="S1637" s="1" t="s">
        <v>1635</v>
      </c>
      <c r="T1637" s="1"/>
      <c r="U1637" s="1"/>
      <c r="V1637" s="1" t="s">
        <v>14013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8244</v>
      </c>
      <c r="H1638" s="1" t="s">
        <v>9825</v>
      </c>
      <c r="I1638" s="1" t="s">
        <v>11450</v>
      </c>
      <c r="J1638" s="1"/>
      <c r="K1638" s="1" t="s">
        <v>23469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23499</v>
      </c>
      <c r="Q1638" s="1" t="s">
        <v>23499</v>
      </c>
      <c r="R1638" s="1" t="s">
        <v>14003</v>
      </c>
      <c r="S1638" s="1" t="s">
        <v>1636</v>
      </c>
      <c r="T1638" s="1"/>
      <c r="U1638" s="1"/>
      <c r="V1638" s="1" t="s">
        <v>14013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8245</v>
      </c>
      <c r="H1639" s="1" t="s">
        <v>9826</v>
      </c>
      <c r="I1639" s="1" t="s">
        <v>11451</v>
      </c>
      <c r="J1639" s="1"/>
      <c r="K1639" s="1" t="s">
        <v>23469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23499</v>
      </c>
      <c r="Q1639" s="1" t="s">
        <v>23499</v>
      </c>
      <c r="R1639" s="1" t="s">
        <v>14003</v>
      </c>
      <c r="S1639" s="1" t="s">
        <v>1637</v>
      </c>
      <c r="T1639" s="1"/>
      <c r="U1639" s="1"/>
      <c r="V1639" s="1" t="s">
        <v>14013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8246</v>
      </c>
      <c r="H1640" s="1" t="s">
        <v>9827</v>
      </c>
      <c r="I1640" s="1" t="s">
        <v>11452</v>
      </c>
      <c r="J1640" s="1"/>
      <c r="K1640" s="1" t="s">
        <v>23469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23499</v>
      </c>
      <c r="Q1640" s="1" t="s">
        <v>23499</v>
      </c>
      <c r="R1640" s="1" t="s">
        <v>14003</v>
      </c>
      <c r="S1640" s="1" t="s">
        <v>1638</v>
      </c>
      <c r="T1640" s="1"/>
      <c r="U1640" s="1"/>
      <c r="V1640" s="1" t="s">
        <v>14013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8247</v>
      </c>
      <c r="H1641" s="1" t="s">
        <v>9828</v>
      </c>
      <c r="I1641" s="1" t="s">
        <v>11453</v>
      </c>
      <c r="J1641" s="1"/>
      <c r="K1641" s="1" t="s">
        <v>23469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23499</v>
      </c>
      <c r="Q1641" s="1" t="s">
        <v>23499</v>
      </c>
      <c r="R1641" s="1" t="s">
        <v>14003</v>
      </c>
      <c r="S1641" s="1" t="s">
        <v>1639</v>
      </c>
      <c r="T1641" s="1"/>
      <c r="U1641" s="1"/>
      <c r="V1641" s="1" t="s">
        <v>14013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8248</v>
      </c>
      <c r="H1642" s="1" t="s">
        <v>9829</v>
      </c>
      <c r="I1642" s="1" t="s">
        <v>11454</v>
      </c>
      <c r="J1642" s="1"/>
      <c r="K1642" s="1" t="s">
        <v>23469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23499</v>
      </c>
      <c r="Q1642" s="1" t="s">
        <v>23499</v>
      </c>
      <c r="R1642" s="1" t="s">
        <v>14003</v>
      </c>
      <c r="S1642" s="1" t="s">
        <v>1640</v>
      </c>
      <c r="T1642" s="1"/>
      <c r="U1642" s="1"/>
      <c r="V1642" s="1" t="s">
        <v>14013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8249</v>
      </c>
      <c r="H1643" s="1" t="s">
        <v>9830</v>
      </c>
      <c r="I1643" s="1" t="s">
        <v>11455</v>
      </c>
      <c r="J1643" s="1"/>
      <c r="K1643" s="1" t="s">
        <v>23469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23499</v>
      </c>
      <c r="Q1643" s="1" t="s">
        <v>23499</v>
      </c>
      <c r="R1643" s="1" t="s">
        <v>14003</v>
      </c>
      <c r="S1643" s="1" t="s">
        <v>1641</v>
      </c>
      <c r="T1643" s="1"/>
      <c r="U1643" s="1"/>
      <c r="V1643" s="1" t="s">
        <v>14013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8250</v>
      </c>
      <c r="H1644" s="1" t="s">
        <v>9831</v>
      </c>
      <c r="I1644" s="1" t="s">
        <v>11456</v>
      </c>
      <c r="J1644" s="1"/>
      <c r="K1644" s="1" t="s">
        <v>23469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23499</v>
      </c>
      <c r="Q1644" s="1" t="s">
        <v>23499</v>
      </c>
      <c r="R1644" s="1" t="s">
        <v>14003</v>
      </c>
      <c r="S1644" s="1" t="s">
        <v>1642</v>
      </c>
      <c r="T1644" s="1"/>
      <c r="U1644" s="1"/>
      <c r="V1644" s="1" t="s">
        <v>14013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8251</v>
      </c>
      <c r="H1645" s="1" t="s">
        <v>9832</v>
      </c>
      <c r="I1645" s="1" t="s">
        <v>11457</v>
      </c>
      <c r="J1645" s="1"/>
      <c r="K1645" s="1" t="s">
        <v>23469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23499</v>
      </c>
      <c r="Q1645" s="1" t="s">
        <v>23499</v>
      </c>
      <c r="R1645" s="1" t="s">
        <v>14003</v>
      </c>
      <c r="S1645" s="1" t="s">
        <v>1643</v>
      </c>
      <c r="T1645" s="1"/>
      <c r="U1645" s="1"/>
      <c r="V1645" s="1" t="s">
        <v>14013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8252</v>
      </c>
      <c r="H1646" s="1" t="s">
        <v>9833</v>
      </c>
      <c r="I1646" s="1" t="s">
        <v>11458</v>
      </c>
      <c r="J1646" s="1"/>
      <c r="K1646" s="1" t="s">
        <v>23469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23499</v>
      </c>
      <c r="Q1646" s="1" t="s">
        <v>23499</v>
      </c>
      <c r="R1646" s="1" t="s">
        <v>14003</v>
      </c>
      <c r="S1646" s="1" t="s">
        <v>1644</v>
      </c>
      <c r="T1646" s="1"/>
      <c r="U1646" s="1"/>
      <c r="V1646" s="1" t="s">
        <v>14013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8253</v>
      </c>
      <c r="H1647" s="1" t="s">
        <v>9834</v>
      </c>
      <c r="I1647" s="1" t="s">
        <v>11459</v>
      </c>
      <c r="J1647" s="1"/>
      <c r="K1647" s="1" t="s">
        <v>23469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23499</v>
      </c>
      <c r="Q1647" s="1" t="s">
        <v>23499</v>
      </c>
      <c r="R1647" s="1" t="s">
        <v>14003</v>
      </c>
      <c r="S1647" s="1" t="s">
        <v>1645</v>
      </c>
      <c r="T1647" s="1"/>
      <c r="U1647" s="1"/>
      <c r="V1647" s="1" t="s">
        <v>14013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8254</v>
      </c>
      <c r="H1648" s="1" t="s">
        <v>9835</v>
      </c>
      <c r="I1648" s="1" t="s">
        <v>11460</v>
      </c>
      <c r="J1648" s="1"/>
      <c r="K1648" s="1" t="s">
        <v>23469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23499</v>
      </c>
      <c r="Q1648" s="1" t="s">
        <v>23499</v>
      </c>
      <c r="R1648" s="1" t="s">
        <v>14003</v>
      </c>
      <c r="S1648" s="1" t="s">
        <v>1646</v>
      </c>
      <c r="T1648" s="1"/>
      <c r="U1648" s="1"/>
      <c r="V1648" s="1" t="s">
        <v>14013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8255</v>
      </c>
      <c r="H1649" s="1" t="s">
        <v>9828</v>
      </c>
      <c r="I1649" s="1" t="s">
        <v>11461</v>
      </c>
      <c r="J1649" s="1"/>
      <c r="K1649" s="1" t="s">
        <v>23469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23499</v>
      </c>
      <c r="Q1649" s="1" t="s">
        <v>23499</v>
      </c>
      <c r="R1649" s="1" t="s">
        <v>14003</v>
      </c>
      <c r="S1649" s="1" t="s">
        <v>1647</v>
      </c>
      <c r="T1649" s="1"/>
      <c r="U1649" s="1"/>
      <c r="V1649" s="1" t="s">
        <v>14013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8256</v>
      </c>
      <c r="H1650" s="1" t="s">
        <v>9836</v>
      </c>
      <c r="I1650" s="1" t="s">
        <v>11462</v>
      </c>
      <c r="J1650" s="1"/>
      <c r="K1650" s="1" t="s">
        <v>23469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23499</v>
      </c>
      <c r="Q1650" s="1" t="s">
        <v>23499</v>
      </c>
      <c r="R1650" s="1" t="s">
        <v>14003</v>
      </c>
      <c r="S1650" s="1" t="s">
        <v>1648</v>
      </c>
      <c r="T1650" s="1"/>
      <c r="U1650" s="1"/>
      <c r="V1650" s="1" t="s">
        <v>14013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8257</v>
      </c>
      <c r="H1651" s="1" t="s">
        <v>9837</v>
      </c>
      <c r="I1651" s="1" t="s">
        <v>11463</v>
      </c>
      <c r="J1651" s="1"/>
      <c r="K1651" s="1" t="s">
        <v>23469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23499</v>
      </c>
      <c r="Q1651" s="1" t="s">
        <v>23499</v>
      </c>
      <c r="R1651" s="1" t="s">
        <v>14003</v>
      </c>
      <c r="S1651" s="1" t="s">
        <v>1649</v>
      </c>
      <c r="T1651" s="1"/>
      <c r="U1651" s="1"/>
      <c r="V1651" s="1" t="s">
        <v>14013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9838</v>
      </c>
      <c r="I1652" s="1" t="s">
        <v>11464</v>
      </c>
      <c r="J1652" s="1"/>
      <c r="K1652" s="1" t="s">
        <v>23469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23499</v>
      </c>
      <c r="Q1652" s="1" t="s">
        <v>23499</v>
      </c>
      <c r="R1652" s="1" t="s">
        <v>14003</v>
      </c>
      <c r="S1652" s="1" t="s">
        <v>1650</v>
      </c>
      <c r="T1652" s="1"/>
      <c r="U1652" s="1"/>
      <c r="V1652" s="1" t="s">
        <v>14013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8259</v>
      </c>
      <c r="H1653" s="1" t="s">
        <v>9839</v>
      </c>
      <c r="I1653" s="1" t="s">
        <v>11465</v>
      </c>
      <c r="J1653" s="1"/>
      <c r="K1653" s="1" t="s">
        <v>23469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23499</v>
      </c>
      <c r="Q1653" s="1" t="s">
        <v>23499</v>
      </c>
      <c r="R1653" s="1" t="s">
        <v>14003</v>
      </c>
      <c r="S1653" s="1" t="s">
        <v>1651</v>
      </c>
      <c r="T1653" s="1"/>
      <c r="U1653" s="1"/>
      <c r="V1653" s="1" t="s">
        <v>14013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8260</v>
      </c>
      <c r="H1654" s="1" t="s">
        <v>9840</v>
      </c>
      <c r="I1654" s="1" t="s">
        <v>11466</v>
      </c>
      <c r="J1654" s="1"/>
      <c r="K1654" s="1" t="s">
        <v>23469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23499</v>
      </c>
      <c r="Q1654" s="1" t="s">
        <v>23499</v>
      </c>
      <c r="R1654" s="1" t="s">
        <v>14003</v>
      </c>
      <c r="S1654" s="1" t="s">
        <v>1652</v>
      </c>
      <c r="T1654" s="1"/>
      <c r="U1654" s="1"/>
      <c r="V1654" s="1" t="s">
        <v>14013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8261</v>
      </c>
      <c r="H1655" s="1" t="s">
        <v>9841</v>
      </c>
      <c r="I1655" s="1" t="s">
        <v>11467</v>
      </c>
      <c r="J1655" s="1"/>
      <c r="K1655" s="1" t="s">
        <v>23469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23499</v>
      </c>
      <c r="Q1655" s="1" t="s">
        <v>23499</v>
      </c>
      <c r="R1655" s="1" t="s">
        <v>14003</v>
      </c>
      <c r="S1655" s="1" t="s">
        <v>1653</v>
      </c>
      <c r="T1655" s="1"/>
      <c r="U1655" s="1"/>
      <c r="V1655" s="1" t="s">
        <v>14013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8262</v>
      </c>
      <c r="H1656" s="1" t="s">
        <v>9842</v>
      </c>
      <c r="I1656" s="1" t="s">
        <v>11468</v>
      </c>
      <c r="J1656" s="1"/>
      <c r="K1656" s="1" t="s">
        <v>23469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23499</v>
      </c>
      <c r="Q1656" s="1" t="s">
        <v>23499</v>
      </c>
      <c r="R1656" s="1" t="s">
        <v>14003</v>
      </c>
      <c r="S1656" s="1" t="s">
        <v>1654</v>
      </c>
      <c r="T1656" s="1"/>
      <c r="U1656" s="1"/>
      <c r="V1656" s="1" t="s">
        <v>14013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8263</v>
      </c>
      <c r="H1657" s="1" t="s">
        <v>9843</v>
      </c>
      <c r="I1657" s="1" t="s">
        <v>11469</v>
      </c>
      <c r="J1657" s="1"/>
      <c r="K1657" s="1" t="s">
        <v>23469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23499</v>
      </c>
      <c r="Q1657" s="1" t="s">
        <v>23499</v>
      </c>
      <c r="R1657" s="1" t="s">
        <v>14003</v>
      </c>
      <c r="S1657" s="1" t="s">
        <v>1655</v>
      </c>
      <c r="T1657" s="1"/>
      <c r="U1657" s="1"/>
      <c r="V1657" s="1" t="s">
        <v>14013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8264</v>
      </c>
      <c r="H1658" s="1" t="s">
        <v>9844</v>
      </c>
      <c r="I1658" s="1" t="s">
        <v>10549</v>
      </c>
      <c r="J1658" s="1"/>
      <c r="K1658" s="1" t="s">
        <v>23469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23499</v>
      </c>
      <c r="Q1658" s="1" t="s">
        <v>23499</v>
      </c>
      <c r="R1658" s="1" t="s">
        <v>14003</v>
      </c>
      <c r="S1658" s="1" t="s">
        <v>1656</v>
      </c>
      <c r="T1658" s="1"/>
      <c r="U1658" s="1"/>
      <c r="V1658" s="1" t="s">
        <v>14013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8265</v>
      </c>
      <c r="H1659" s="1" t="s">
        <v>9845</v>
      </c>
      <c r="I1659" s="1" t="s">
        <v>11470</v>
      </c>
      <c r="J1659" s="1"/>
      <c r="K1659" s="1" t="s">
        <v>23469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23499</v>
      </c>
      <c r="Q1659" s="1" t="s">
        <v>23499</v>
      </c>
      <c r="R1659" s="1" t="s">
        <v>14003</v>
      </c>
      <c r="S1659" s="1" t="s">
        <v>1657</v>
      </c>
      <c r="T1659" s="1"/>
      <c r="U1659" s="1"/>
      <c r="V1659" s="1" t="s">
        <v>14013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8266</v>
      </c>
      <c r="H1660" s="1" t="s">
        <v>9846</v>
      </c>
      <c r="I1660" s="1" t="s">
        <v>11471</v>
      </c>
      <c r="J1660" s="1"/>
      <c r="K1660" s="1" t="s">
        <v>23469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23499</v>
      </c>
      <c r="Q1660" s="1" t="s">
        <v>23499</v>
      </c>
      <c r="R1660" s="1" t="s">
        <v>14003</v>
      </c>
      <c r="S1660" s="1" t="s">
        <v>1658</v>
      </c>
      <c r="T1660" s="1"/>
      <c r="U1660" s="1"/>
      <c r="V1660" s="1" t="s">
        <v>14013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8267</v>
      </c>
      <c r="H1661" s="1" t="s">
        <v>9847</v>
      </c>
      <c r="I1661" s="1" t="s">
        <v>11472</v>
      </c>
      <c r="J1661" s="1"/>
      <c r="K1661" s="1" t="s">
        <v>23469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23499</v>
      </c>
      <c r="Q1661" s="1" t="s">
        <v>23499</v>
      </c>
      <c r="R1661" s="1" t="s">
        <v>14003</v>
      </c>
      <c r="S1661" s="1" t="s">
        <v>1659</v>
      </c>
      <c r="T1661" s="1"/>
      <c r="U1661" s="1"/>
      <c r="V1661" s="1" t="s">
        <v>14013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8268</v>
      </c>
      <c r="H1662" s="1" t="s">
        <v>9848</v>
      </c>
      <c r="I1662" s="1" t="s">
        <v>11473</v>
      </c>
      <c r="J1662" s="1"/>
      <c r="K1662" s="1" t="s">
        <v>23469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23499</v>
      </c>
      <c r="Q1662" s="1" t="s">
        <v>23499</v>
      </c>
      <c r="R1662" s="1" t="s">
        <v>14003</v>
      </c>
      <c r="S1662" s="1" t="s">
        <v>1660</v>
      </c>
      <c r="T1662" s="1"/>
      <c r="U1662" s="1"/>
      <c r="V1662" s="1" t="s">
        <v>14013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8269</v>
      </c>
      <c r="H1663" s="1" t="s">
        <v>9849</v>
      </c>
      <c r="I1663" s="1" t="s">
        <v>11474</v>
      </c>
      <c r="J1663" s="1"/>
      <c r="K1663" s="1" t="s">
        <v>23469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23499</v>
      </c>
      <c r="Q1663" s="1" t="s">
        <v>23499</v>
      </c>
      <c r="R1663" s="1" t="s">
        <v>14003</v>
      </c>
      <c r="S1663" s="1" t="s">
        <v>1661</v>
      </c>
      <c r="T1663" s="1"/>
      <c r="U1663" s="1"/>
      <c r="V1663" s="1" t="s">
        <v>14013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8270</v>
      </c>
      <c r="H1664" s="1" t="s">
        <v>9850</v>
      </c>
      <c r="I1664" s="1" t="s">
        <v>11475</v>
      </c>
      <c r="J1664" s="1"/>
      <c r="K1664" s="1" t="s">
        <v>23469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23499</v>
      </c>
      <c r="Q1664" s="1" t="s">
        <v>23499</v>
      </c>
      <c r="R1664" s="1" t="s">
        <v>14003</v>
      </c>
      <c r="S1664" s="1" t="s">
        <v>1662</v>
      </c>
      <c r="T1664" s="1"/>
      <c r="U1664" s="1"/>
      <c r="V1664" s="1" t="s">
        <v>14013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8271</v>
      </c>
      <c r="H1665" s="1" t="s">
        <v>9851</v>
      </c>
      <c r="I1665" s="1" t="s">
        <v>11476</v>
      </c>
      <c r="J1665" s="1"/>
      <c r="K1665" s="1" t="s">
        <v>23469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23499</v>
      </c>
      <c r="Q1665" s="1" t="s">
        <v>23499</v>
      </c>
      <c r="R1665" s="1" t="s">
        <v>14003</v>
      </c>
      <c r="S1665" s="1" t="s">
        <v>1663</v>
      </c>
      <c r="T1665" s="1"/>
      <c r="U1665" s="1"/>
      <c r="V1665" s="1" t="s">
        <v>14013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8272</v>
      </c>
      <c r="H1666" s="1" t="s">
        <v>9852</v>
      </c>
      <c r="I1666" s="1" t="s">
        <v>11477</v>
      </c>
      <c r="J1666" s="1"/>
      <c r="K1666" s="1" t="s">
        <v>23469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23500</v>
      </c>
      <c r="Q1666" s="1" t="s">
        <v>24342</v>
      </c>
      <c r="R1666" s="1" t="s">
        <v>14003</v>
      </c>
      <c r="S1666" s="1" t="s">
        <v>1664</v>
      </c>
      <c r="T1666" s="1" t="s">
        <v>24364</v>
      </c>
      <c r="U1666" s="1"/>
      <c r="V1666" s="1" t="s">
        <v>14013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8273</v>
      </c>
      <c r="H1667" s="1" t="s">
        <v>9853</v>
      </c>
      <c r="I1667" s="1" t="s">
        <v>11478</v>
      </c>
      <c r="J1667" s="1"/>
      <c r="K1667" s="1" t="s">
        <v>23469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23500</v>
      </c>
      <c r="Q1667" s="1" t="s">
        <v>24343</v>
      </c>
      <c r="R1667" s="1" t="s">
        <v>14003</v>
      </c>
      <c r="S1667" s="1" t="s">
        <v>1665</v>
      </c>
      <c r="T1667" s="1"/>
      <c r="U1667" s="1"/>
      <c r="V1667" s="1" t="s">
        <v>14013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8274</v>
      </c>
      <c r="H1668" s="1" t="s">
        <v>9854</v>
      </c>
      <c r="I1668" s="1" t="s">
        <v>11479</v>
      </c>
      <c r="J1668" s="1"/>
      <c r="K1668" s="1" t="s">
        <v>23469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23500</v>
      </c>
      <c r="Q1668" s="1" t="s">
        <v>24344</v>
      </c>
      <c r="R1668" s="1" t="s">
        <v>14003</v>
      </c>
      <c r="S1668" s="1" t="s">
        <v>1666</v>
      </c>
      <c r="T1668" s="1"/>
      <c r="U1668" s="1"/>
      <c r="V1668" s="1" t="s">
        <v>14013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8275</v>
      </c>
      <c r="H1669" s="1" t="s">
        <v>9853</v>
      </c>
      <c r="I1669" s="1" t="s">
        <v>10673</v>
      </c>
      <c r="J1669" s="1"/>
      <c r="K1669" s="1" t="s">
        <v>23469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23500</v>
      </c>
      <c r="Q1669" s="1" t="s">
        <v>24343</v>
      </c>
      <c r="R1669" s="1" t="s">
        <v>14003</v>
      </c>
      <c r="S1669" s="1" t="s">
        <v>1667</v>
      </c>
      <c r="T1669" s="1"/>
      <c r="U1669" s="1"/>
      <c r="V1669" s="1" t="s">
        <v>14013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8276</v>
      </c>
      <c r="H1670" s="1" t="s">
        <v>9855</v>
      </c>
      <c r="I1670" s="1" t="s">
        <v>11480</v>
      </c>
      <c r="J1670" s="1"/>
      <c r="K1670" s="1" t="s">
        <v>23469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23500</v>
      </c>
      <c r="Q1670" s="1" t="s">
        <v>24345</v>
      </c>
      <c r="R1670" s="1" t="s">
        <v>14003</v>
      </c>
      <c r="S1670" s="1" t="s">
        <v>1668</v>
      </c>
      <c r="T1670" s="1"/>
      <c r="U1670" s="1"/>
      <c r="V1670" s="1" t="s">
        <v>14013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8277</v>
      </c>
      <c r="H1671" s="1" t="s">
        <v>9856</v>
      </c>
      <c r="I1671" s="1" t="s">
        <v>11481</v>
      </c>
      <c r="J1671" s="1"/>
      <c r="K1671" s="1" t="s">
        <v>23469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23500</v>
      </c>
      <c r="Q1671" s="1" t="s">
        <v>24346</v>
      </c>
      <c r="R1671" s="1" t="s">
        <v>14003</v>
      </c>
      <c r="S1671" s="1" t="s">
        <v>1669</v>
      </c>
      <c r="T1671" s="1"/>
      <c r="U1671" s="1"/>
      <c r="V1671" s="1" t="s">
        <v>14013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8278</v>
      </c>
      <c r="H1672" s="1" t="s">
        <v>9857</v>
      </c>
      <c r="I1672" s="1" t="s">
        <v>11482</v>
      </c>
      <c r="J1672" s="1"/>
      <c r="K1672" s="1" t="s">
        <v>23469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23500</v>
      </c>
      <c r="Q1672" s="1" t="s">
        <v>24347</v>
      </c>
      <c r="R1672" s="1" t="s">
        <v>14003</v>
      </c>
      <c r="S1672" s="1" t="s">
        <v>1670</v>
      </c>
      <c r="T1672" s="1"/>
      <c r="U1672" s="1"/>
      <c r="V1672" s="1" t="s">
        <v>14013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8279</v>
      </c>
      <c r="H1673" s="1" t="s">
        <v>9858</v>
      </c>
      <c r="I1673" s="1" t="s">
        <v>11483</v>
      </c>
      <c r="J1673" s="1"/>
      <c r="K1673" s="1" t="s">
        <v>23469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23500</v>
      </c>
      <c r="Q1673" s="1" t="s">
        <v>24348</v>
      </c>
      <c r="R1673" s="1" t="s">
        <v>14003</v>
      </c>
      <c r="S1673" s="1" t="s">
        <v>1671</v>
      </c>
      <c r="T1673" s="1"/>
      <c r="U1673" s="1"/>
      <c r="V1673" s="1" t="s">
        <v>14013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20331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20332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20333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14024</v>
      </c>
      <c r="B1703" s="1" t="s">
        <v>14034</v>
      </c>
      <c r="C1703" s="1" t="s">
        <v>14035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14026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14027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14028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14029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14030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20335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20336</v>
      </c>
      <c r="B1720" s="1" t="s">
        <v>20347</v>
      </c>
      <c r="C1720" s="1" t="s">
        <v>20348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20338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20339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20340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20341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20342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20343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20344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20345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20346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8280</v>
      </c>
      <c r="I2" s="1" t="s">
        <v>9859</v>
      </c>
      <c r="J2" s="1" t="s">
        <v>11484</v>
      </c>
      <c r="K2" s="1" t="s">
        <v>26970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13167</v>
      </c>
      <c r="R2" s="1" t="s">
        <v>14003</v>
      </c>
      <c r="S2" s="1" t="s">
        <v>1714</v>
      </c>
      <c r="T2" s="1" t="s">
        <v>14004</v>
      </c>
      <c r="U2" s="1" t="s">
        <v>14009</v>
      </c>
      <c r="V2" s="1" t="s">
        <v>14013</v>
      </c>
      <c r="W2" s="1" t="s">
        <v>1714</v>
      </c>
      <c r="X2" s="1" t="s">
        <v>14014</v>
      </c>
      <c r="Y2" t="s">
        <v>14016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24397</v>
      </c>
      <c r="F3" s="1" t="s">
        <v>25063</v>
      </c>
      <c r="G3" s="1" t="s">
        <v>24397</v>
      </c>
      <c r="H3" s="1" t="s">
        <v>26347</v>
      </c>
      <c r="I3" s="1" t="s">
        <v>9860</v>
      </c>
      <c r="J3" s="1"/>
      <c r="K3" s="1" t="s">
        <v>26970</v>
      </c>
      <c r="L3" s="1" t="s">
        <v>1</v>
      </c>
      <c r="M3" s="1" t="s">
        <v>11486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14003</v>
      </c>
      <c r="S3" s="1" t="s">
        <v>1</v>
      </c>
      <c r="T3" s="1"/>
      <c r="U3" s="1"/>
      <c r="V3" s="1" t="s">
        <v>14013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6658</v>
      </c>
      <c r="H4" s="1" t="s">
        <v>8282</v>
      </c>
      <c r="I4" s="1" t="s">
        <v>9861</v>
      </c>
      <c r="J4" s="1"/>
      <c r="K4" s="1" t="s">
        <v>26970</v>
      </c>
      <c r="L4" s="1" t="s">
        <v>2</v>
      </c>
      <c r="M4" s="1" t="s">
        <v>11487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14003</v>
      </c>
      <c r="S4" s="1" t="s">
        <v>2</v>
      </c>
      <c r="T4" s="1"/>
      <c r="U4" s="1"/>
      <c r="V4" s="1" t="s">
        <v>14013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24398</v>
      </c>
      <c r="F5" s="1" t="s">
        <v>25064</v>
      </c>
      <c r="G5" s="1" t="s">
        <v>24398</v>
      </c>
      <c r="H5" s="1" t="s">
        <v>26348</v>
      </c>
      <c r="I5" s="1" t="s">
        <v>9862</v>
      </c>
      <c r="J5" s="1"/>
      <c r="K5" s="1" t="s">
        <v>26970</v>
      </c>
      <c r="L5" s="1" t="s">
        <v>3</v>
      </c>
      <c r="M5" s="1" t="s">
        <v>11488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14003</v>
      </c>
      <c r="S5" s="1" t="s">
        <v>3</v>
      </c>
      <c r="T5" s="1"/>
      <c r="U5" s="1"/>
      <c r="V5" s="1" t="s">
        <v>14013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6659</v>
      </c>
      <c r="H6" s="1" t="s">
        <v>8284</v>
      </c>
      <c r="I6" s="1" t="s">
        <v>9863</v>
      </c>
      <c r="J6" s="1"/>
      <c r="K6" s="1" t="s">
        <v>26970</v>
      </c>
      <c r="L6" s="1" t="s">
        <v>4</v>
      </c>
      <c r="M6" s="1" t="s">
        <v>11489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14003</v>
      </c>
      <c r="S6" s="1" t="s">
        <v>4</v>
      </c>
      <c r="T6" s="1"/>
      <c r="U6" s="1"/>
      <c r="V6" s="1" t="s">
        <v>14013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24399</v>
      </c>
      <c r="F7" s="1" t="s">
        <v>24399</v>
      </c>
      <c r="G7" s="1" t="s">
        <v>25700</v>
      </c>
      <c r="H7" s="1" t="s">
        <v>26349</v>
      </c>
      <c r="I7" s="1" t="s">
        <v>9864</v>
      </c>
      <c r="J7" s="1"/>
      <c r="K7" s="1" t="s">
        <v>26970</v>
      </c>
      <c r="L7" s="1" t="s">
        <v>5</v>
      </c>
      <c r="M7" s="1" t="s">
        <v>11490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14003</v>
      </c>
      <c r="S7" s="1" t="s">
        <v>5</v>
      </c>
      <c r="T7" s="1"/>
      <c r="U7" s="1"/>
      <c r="V7" s="1" t="s">
        <v>14013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6661</v>
      </c>
      <c r="H8" s="1" t="s">
        <v>8286</v>
      </c>
      <c r="I8" s="1" t="s">
        <v>9865</v>
      </c>
      <c r="J8" s="1"/>
      <c r="K8" s="1" t="s">
        <v>26970</v>
      </c>
      <c r="L8" s="1" t="s">
        <v>6</v>
      </c>
      <c r="M8" s="1" t="s">
        <v>11491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14003</v>
      </c>
      <c r="S8" s="1" t="s">
        <v>6</v>
      </c>
      <c r="T8" s="1"/>
      <c r="U8" s="1"/>
      <c r="V8" s="1" t="s">
        <v>14013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24400</v>
      </c>
      <c r="F9" s="1" t="s">
        <v>25065</v>
      </c>
      <c r="G9" s="1" t="s">
        <v>25701</v>
      </c>
      <c r="H9" s="1" t="s">
        <v>26350</v>
      </c>
      <c r="I9" s="1" t="s">
        <v>9866</v>
      </c>
      <c r="J9" s="1"/>
      <c r="K9" s="1" t="s">
        <v>26970</v>
      </c>
      <c r="L9" s="1" t="s">
        <v>7</v>
      </c>
      <c r="M9" s="1" t="s">
        <v>11492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14003</v>
      </c>
      <c r="S9" s="1" t="s">
        <v>7</v>
      </c>
      <c r="T9" s="1"/>
      <c r="U9" s="1"/>
      <c r="V9" s="1" t="s">
        <v>14013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24401</v>
      </c>
      <c r="F10" s="1" t="s">
        <v>25066</v>
      </c>
      <c r="G10" s="1" t="s">
        <v>25702</v>
      </c>
      <c r="H10" s="1" t="s">
        <v>26351</v>
      </c>
      <c r="I10" s="1" t="s">
        <v>9867</v>
      </c>
      <c r="J10" s="1"/>
      <c r="K10" s="1" t="s">
        <v>26970</v>
      </c>
      <c r="L10" s="1" t="s">
        <v>8</v>
      </c>
      <c r="M10" s="1" t="s">
        <v>11493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14003</v>
      </c>
      <c r="S10" s="1" t="s">
        <v>8</v>
      </c>
      <c r="T10" s="1"/>
      <c r="U10" s="1"/>
      <c r="V10" s="1" t="s">
        <v>14013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24402</v>
      </c>
      <c r="F11" s="1" t="s">
        <v>25067</v>
      </c>
      <c r="G11" s="1" t="s">
        <v>25703</v>
      </c>
      <c r="H11" s="1" t="s">
        <v>26352</v>
      </c>
      <c r="I11" s="1" t="s">
        <v>9868</v>
      </c>
      <c r="J11" s="1"/>
      <c r="K11" s="1" t="s">
        <v>26970</v>
      </c>
      <c r="L11" s="1" t="s">
        <v>9</v>
      </c>
      <c r="M11" s="1" t="s">
        <v>11494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14003</v>
      </c>
      <c r="S11" s="1" t="s">
        <v>9</v>
      </c>
      <c r="T11" s="1"/>
      <c r="U11" s="1"/>
      <c r="V11" s="1" t="s">
        <v>14013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24403</v>
      </c>
      <c r="F12" s="1" t="s">
        <v>25068</v>
      </c>
      <c r="G12" s="1" t="s">
        <v>25704</v>
      </c>
      <c r="H12" s="1" t="s">
        <v>26353</v>
      </c>
      <c r="I12" s="1" t="s">
        <v>9869</v>
      </c>
      <c r="J12" s="1"/>
      <c r="K12" s="1" t="s">
        <v>26970</v>
      </c>
      <c r="L12" s="1" t="s">
        <v>10</v>
      </c>
      <c r="M12" s="1" t="s">
        <v>11495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14003</v>
      </c>
      <c r="S12" s="1" t="s">
        <v>10</v>
      </c>
      <c r="T12" s="1"/>
      <c r="U12" s="1"/>
      <c r="V12" s="1" t="s">
        <v>14013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24404</v>
      </c>
      <c r="F13" s="1" t="s">
        <v>25069</v>
      </c>
      <c r="G13" s="1" t="s">
        <v>25705</v>
      </c>
      <c r="H13" s="1" t="s">
        <v>26354</v>
      </c>
      <c r="I13" s="1" t="s">
        <v>9870</v>
      </c>
      <c r="J13" s="1"/>
      <c r="K13" s="1" t="s">
        <v>26970</v>
      </c>
      <c r="L13" s="1" t="s">
        <v>11</v>
      </c>
      <c r="M13" s="1" t="s">
        <v>11496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14003</v>
      </c>
      <c r="S13" s="1" t="s">
        <v>11</v>
      </c>
      <c r="T13" s="1"/>
      <c r="U13" s="1"/>
      <c r="V13" s="1" t="s">
        <v>14013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24405</v>
      </c>
      <c r="F14" s="1" t="s">
        <v>25070</v>
      </c>
      <c r="G14" s="1" t="s">
        <v>25706</v>
      </c>
      <c r="H14" s="1" t="s">
        <v>26355</v>
      </c>
      <c r="I14" s="1" t="s">
        <v>9871</v>
      </c>
      <c r="J14" s="1"/>
      <c r="K14" s="1" t="s">
        <v>26970</v>
      </c>
      <c r="L14" s="1" t="s">
        <v>12</v>
      </c>
      <c r="M14" s="1" t="s">
        <v>11497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14003</v>
      </c>
      <c r="S14" s="1" t="s">
        <v>12</v>
      </c>
      <c r="T14" s="1"/>
      <c r="U14" s="1"/>
      <c r="V14" s="1" t="s">
        <v>14013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20358</v>
      </c>
      <c r="F15" s="1" t="s">
        <v>21164</v>
      </c>
      <c r="G15" s="1" t="s">
        <v>21932</v>
      </c>
      <c r="H15" s="1" t="s">
        <v>22713</v>
      </c>
      <c r="I15" s="1" t="s">
        <v>9872</v>
      </c>
      <c r="J15" s="1"/>
      <c r="K15" s="1" t="s">
        <v>26970</v>
      </c>
      <c r="L15" s="1" t="s">
        <v>13</v>
      </c>
      <c r="M15" s="1" t="s">
        <v>11498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14003</v>
      </c>
      <c r="S15" s="1" t="s">
        <v>13</v>
      </c>
      <c r="T15" s="1"/>
      <c r="U15" s="1"/>
      <c r="V15" s="1" t="s">
        <v>14013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24406</v>
      </c>
      <c r="F16" s="1" t="s">
        <v>25071</v>
      </c>
      <c r="G16" s="1" t="s">
        <v>25707</v>
      </c>
      <c r="H16" s="1" t="s">
        <v>25071</v>
      </c>
      <c r="I16" s="1" t="s">
        <v>9873</v>
      </c>
      <c r="J16" s="1"/>
      <c r="K16" s="1" t="s">
        <v>26970</v>
      </c>
      <c r="L16" s="1" t="s">
        <v>14</v>
      </c>
      <c r="M16" s="1" t="s">
        <v>11499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14003</v>
      </c>
      <c r="S16" s="1" t="s">
        <v>14</v>
      </c>
      <c r="T16" s="1"/>
      <c r="U16" s="1"/>
      <c r="V16" s="1" t="s">
        <v>14013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24407</v>
      </c>
      <c r="F17" s="1" t="s">
        <v>25072</v>
      </c>
      <c r="G17" s="1" t="s">
        <v>25708</v>
      </c>
      <c r="H17" s="1" t="s">
        <v>26356</v>
      </c>
      <c r="I17" s="1" t="s">
        <v>9874</v>
      </c>
      <c r="J17" s="1"/>
      <c r="K17" s="1" t="s">
        <v>26970</v>
      </c>
      <c r="L17" s="1" t="s">
        <v>15</v>
      </c>
      <c r="M17" s="1" t="s">
        <v>11500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14003</v>
      </c>
      <c r="S17" s="1" t="s">
        <v>15</v>
      </c>
      <c r="T17" s="1"/>
      <c r="U17" s="1"/>
      <c r="V17" s="1" t="s">
        <v>14013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14049</v>
      </c>
      <c r="F18" s="1" t="s">
        <v>9415</v>
      </c>
      <c r="G18" s="1" t="s">
        <v>16281</v>
      </c>
      <c r="H18" s="1" t="s">
        <v>9415</v>
      </c>
      <c r="I18" s="1" t="s">
        <v>9875</v>
      </c>
      <c r="J18" s="1"/>
      <c r="K18" s="1" t="s">
        <v>26970</v>
      </c>
      <c r="L18" s="1" t="s">
        <v>16</v>
      </c>
      <c r="M18" s="1" t="s">
        <v>11501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14003</v>
      </c>
      <c r="S18" s="1" t="s">
        <v>16</v>
      </c>
      <c r="T18" s="1"/>
      <c r="U18" s="1"/>
      <c r="V18" s="1" t="s">
        <v>14013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20360</v>
      </c>
      <c r="F19" s="1" t="s">
        <v>21166</v>
      </c>
      <c r="G19" s="1" t="s">
        <v>21934</v>
      </c>
      <c r="H19" s="1" t="s">
        <v>22714</v>
      </c>
      <c r="I19" s="1" t="s">
        <v>9876</v>
      </c>
      <c r="J19" s="1"/>
      <c r="K19" s="1" t="s">
        <v>26970</v>
      </c>
      <c r="L19" s="1" t="s">
        <v>17</v>
      </c>
      <c r="M19" s="1" t="s">
        <v>11502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14003</v>
      </c>
      <c r="S19" s="1" t="s">
        <v>17</v>
      </c>
      <c r="T19" s="1"/>
      <c r="U19" s="1"/>
      <c r="V19" s="1" t="s">
        <v>14013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24408</v>
      </c>
      <c r="F20" s="1" t="s">
        <v>25073</v>
      </c>
      <c r="G20" s="1" t="s">
        <v>25709</v>
      </c>
      <c r="H20" s="1" t="s">
        <v>26357</v>
      </c>
      <c r="I20" s="1" t="s">
        <v>9877</v>
      </c>
      <c r="J20" s="1"/>
      <c r="K20" s="1" t="s">
        <v>26970</v>
      </c>
      <c r="L20" s="1" t="s">
        <v>18</v>
      </c>
      <c r="M20" s="1" t="s">
        <v>11503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14003</v>
      </c>
      <c r="S20" s="1" t="s">
        <v>18</v>
      </c>
      <c r="T20" s="1"/>
      <c r="U20" s="1"/>
      <c r="V20" s="1" t="s">
        <v>14013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24409</v>
      </c>
      <c r="F21" s="1" t="s">
        <v>25074</v>
      </c>
      <c r="G21" s="1" t="s">
        <v>25710</v>
      </c>
      <c r="H21" s="1" t="s">
        <v>26358</v>
      </c>
      <c r="I21" s="1" t="s">
        <v>9878</v>
      </c>
      <c r="J21" s="1"/>
      <c r="K21" s="1" t="s">
        <v>26970</v>
      </c>
      <c r="L21" s="1" t="s">
        <v>19</v>
      </c>
      <c r="M21" s="1" t="s">
        <v>11504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14003</v>
      </c>
      <c r="S21" s="1" t="s">
        <v>19</v>
      </c>
      <c r="T21" s="1"/>
      <c r="U21" s="1"/>
      <c r="V21" s="1" t="s">
        <v>14013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24410</v>
      </c>
      <c r="F22" s="1" t="s">
        <v>25075</v>
      </c>
      <c r="G22" s="1" t="s">
        <v>25711</v>
      </c>
      <c r="H22" s="1" t="s">
        <v>25711</v>
      </c>
      <c r="I22" s="1" t="s">
        <v>9879</v>
      </c>
      <c r="J22" s="1"/>
      <c r="K22" s="1" t="s">
        <v>26970</v>
      </c>
      <c r="L22" s="1" t="s">
        <v>20</v>
      </c>
      <c r="M22" s="1" t="s">
        <v>11505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14003</v>
      </c>
      <c r="S22" s="1" t="s">
        <v>20</v>
      </c>
      <c r="T22" s="1"/>
      <c r="U22" s="1"/>
      <c r="V22" s="1" t="s">
        <v>14013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14052</v>
      </c>
      <c r="F23" s="1" t="s">
        <v>15188</v>
      </c>
      <c r="G23" s="1" t="s">
        <v>16284</v>
      </c>
      <c r="H23" s="1" t="s">
        <v>17387</v>
      </c>
      <c r="I23" s="1" t="s">
        <v>9880</v>
      </c>
      <c r="J23" s="1"/>
      <c r="K23" s="1" t="s">
        <v>26970</v>
      </c>
      <c r="L23" s="1" t="s">
        <v>21</v>
      </c>
      <c r="M23" s="1" t="s">
        <v>11506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14003</v>
      </c>
      <c r="S23" s="1" t="s">
        <v>21</v>
      </c>
      <c r="T23" s="1"/>
      <c r="U23" s="1"/>
      <c r="V23" s="1" t="s">
        <v>14013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6677</v>
      </c>
      <c r="H24" s="1" t="s">
        <v>8299</v>
      </c>
      <c r="I24" s="1" t="s">
        <v>9881</v>
      </c>
      <c r="J24" s="1"/>
      <c r="K24" s="1" t="s">
        <v>26970</v>
      </c>
      <c r="L24" s="1" t="s">
        <v>22</v>
      </c>
      <c r="M24" s="1" t="s">
        <v>11507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14003</v>
      </c>
      <c r="S24" s="1" t="s">
        <v>22</v>
      </c>
      <c r="T24" s="1"/>
      <c r="U24" s="1"/>
      <c r="V24" s="1" t="s">
        <v>14013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6678</v>
      </c>
      <c r="H25" s="1" t="s">
        <v>8300</v>
      </c>
      <c r="I25" s="1" t="s">
        <v>9882</v>
      </c>
      <c r="J25" s="1"/>
      <c r="K25" s="1" t="s">
        <v>26970</v>
      </c>
      <c r="L25" s="1" t="s">
        <v>23</v>
      </c>
      <c r="M25" s="1" t="s">
        <v>11508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14003</v>
      </c>
      <c r="S25" s="1" t="s">
        <v>23</v>
      </c>
      <c r="T25" s="1"/>
      <c r="U25" s="1"/>
      <c r="V25" s="1" t="s">
        <v>14013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24411</v>
      </c>
      <c r="F26" s="1" t="s">
        <v>25076</v>
      </c>
      <c r="G26" s="1" t="s">
        <v>25712</v>
      </c>
      <c r="H26" s="1" t="s">
        <v>26359</v>
      </c>
      <c r="I26" s="1" t="s">
        <v>9883</v>
      </c>
      <c r="J26" s="1"/>
      <c r="K26" s="1" t="s">
        <v>26970</v>
      </c>
      <c r="L26" s="1" t="s">
        <v>24</v>
      </c>
      <c r="M26" s="1" t="s">
        <v>11509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14003</v>
      </c>
      <c r="S26" s="1" t="s">
        <v>24</v>
      </c>
      <c r="T26" s="1"/>
      <c r="U26" s="1"/>
      <c r="V26" s="1" t="s">
        <v>14013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24412</v>
      </c>
      <c r="F27" s="1" t="s">
        <v>25077</v>
      </c>
      <c r="G27" s="1" t="s">
        <v>25713</v>
      </c>
      <c r="H27" s="1" t="s">
        <v>26360</v>
      </c>
      <c r="I27" s="1" t="s">
        <v>9884</v>
      </c>
      <c r="J27" s="1"/>
      <c r="K27" s="1" t="s">
        <v>26970</v>
      </c>
      <c r="L27" s="1" t="s">
        <v>25</v>
      </c>
      <c r="M27" s="1" t="s">
        <v>11510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14003</v>
      </c>
      <c r="S27" s="1" t="s">
        <v>25</v>
      </c>
      <c r="T27" s="1"/>
      <c r="U27" s="1"/>
      <c r="V27" s="1" t="s">
        <v>14013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24413</v>
      </c>
      <c r="F28" s="1" t="s">
        <v>25078</v>
      </c>
      <c r="G28" s="1" t="s">
        <v>25714</v>
      </c>
      <c r="H28" s="1" t="s">
        <v>26361</v>
      </c>
      <c r="I28" s="1" t="s">
        <v>9885</v>
      </c>
      <c r="J28" s="1"/>
      <c r="K28" s="1" t="s">
        <v>26970</v>
      </c>
      <c r="L28" s="1" t="s">
        <v>26</v>
      </c>
      <c r="M28" s="1" t="s">
        <v>11511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14003</v>
      </c>
      <c r="S28" s="1" t="s">
        <v>26</v>
      </c>
      <c r="T28" s="1"/>
      <c r="U28" s="1"/>
      <c r="V28" s="1" t="s">
        <v>14013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24414</v>
      </c>
      <c r="F29" s="1" t="s">
        <v>25079</v>
      </c>
      <c r="G29" s="1" t="s">
        <v>25715</v>
      </c>
      <c r="H29" s="1" t="s">
        <v>26362</v>
      </c>
      <c r="I29" s="1" t="s">
        <v>9886</v>
      </c>
      <c r="J29" s="1"/>
      <c r="K29" s="1" t="s">
        <v>26970</v>
      </c>
      <c r="L29" s="1" t="s">
        <v>27</v>
      </c>
      <c r="M29" s="1" t="s">
        <v>11512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14003</v>
      </c>
      <c r="S29" s="1" t="s">
        <v>27</v>
      </c>
      <c r="T29" s="1"/>
      <c r="U29" s="1"/>
      <c r="V29" s="1" t="s">
        <v>14013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24415</v>
      </c>
      <c r="F30" s="1" t="s">
        <v>25080</v>
      </c>
      <c r="G30" s="1" t="s">
        <v>25716</v>
      </c>
      <c r="H30" s="1" t="s">
        <v>26363</v>
      </c>
      <c r="I30" s="1" t="s">
        <v>9887</v>
      </c>
      <c r="J30" s="1"/>
      <c r="K30" s="1" t="s">
        <v>26970</v>
      </c>
      <c r="L30" s="1" t="s">
        <v>28</v>
      </c>
      <c r="M30" s="1" t="s">
        <v>11513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14003</v>
      </c>
      <c r="S30" s="1" t="s">
        <v>28</v>
      </c>
      <c r="T30" s="1"/>
      <c r="U30" s="1"/>
      <c r="V30" s="1" t="s">
        <v>14013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24416</v>
      </c>
      <c r="F31" s="1" t="s">
        <v>25081</v>
      </c>
      <c r="G31" s="1" t="s">
        <v>25717</v>
      </c>
      <c r="H31" s="1" t="s">
        <v>26364</v>
      </c>
      <c r="I31" s="1" t="s">
        <v>9888</v>
      </c>
      <c r="J31" s="1"/>
      <c r="K31" s="1" t="s">
        <v>26970</v>
      </c>
      <c r="L31" s="1" t="s">
        <v>29</v>
      </c>
      <c r="M31" s="1" t="s">
        <v>11514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14003</v>
      </c>
      <c r="S31" s="1" t="s">
        <v>29</v>
      </c>
      <c r="T31" s="1"/>
      <c r="U31" s="1"/>
      <c r="V31" s="1" t="s">
        <v>14013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24417</v>
      </c>
      <c r="F32" s="1" t="s">
        <v>24417</v>
      </c>
      <c r="G32" s="1" t="s">
        <v>25718</v>
      </c>
      <c r="H32" s="1" t="s">
        <v>26365</v>
      </c>
      <c r="I32" s="1" t="s">
        <v>9889</v>
      </c>
      <c r="J32" s="1"/>
      <c r="K32" s="1" t="s">
        <v>26970</v>
      </c>
      <c r="L32" s="1" t="s">
        <v>30</v>
      </c>
      <c r="M32" s="1" t="s">
        <v>11515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14003</v>
      </c>
      <c r="S32" s="1" t="s">
        <v>30</v>
      </c>
      <c r="T32" s="1"/>
      <c r="U32" s="1"/>
      <c r="V32" s="1" t="s">
        <v>14013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24418</v>
      </c>
      <c r="F33" s="1" t="s">
        <v>25082</v>
      </c>
      <c r="G33" s="1" t="s">
        <v>25719</v>
      </c>
      <c r="H33" s="1" t="s">
        <v>26363</v>
      </c>
      <c r="I33" s="1" t="s">
        <v>9890</v>
      </c>
      <c r="J33" s="1"/>
      <c r="K33" s="1" t="s">
        <v>26970</v>
      </c>
      <c r="L33" s="1" t="s">
        <v>31</v>
      </c>
      <c r="M33" s="1" t="s">
        <v>11516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14003</v>
      </c>
      <c r="S33" s="1" t="s">
        <v>31</v>
      </c>
      <c r="T33" s="1"/>
      <c r="U33" s="1"/>
      <c r="V33" s="1" t="s">
        <v>14013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24419</v>
      </c>
      <c r="F34" s="1" t="s">
        <v>25083</v>
      </c>
      <c r="G34" s="1" t="s">
        <v>25720</v>
      </c>
      <c r="H34" s="1" t="s">
        <v>26366</v>
      </c>
      <c r="I34" s="1" t="s">
        <v>9891</v>
      </c>
      <c r="J34" s="1"/>
      <c r="K34" s="1" t="s">
        <v>26970</v>
      </c>
      <c r="L34" s="1" t="s">
        <v>32</v>
      </c>
      <c r="M34" s="1" t="s">
        <v>11517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14003</v>
      </c>
      <c r="S34" s="1" t="s">
        <v>32</v>
      </c>
      <c r="T34" s="1"/>
      <c r="U34" s="1"/>
      <c r="V34" s="1" t="s">
        <v>14013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24420</v>
      </c>
      <c r="F35" s="1" t="s">
        <v>25084</v>
      </c>
      <c r="G35" s="1" t="s">
        <v>25721</v>
      </c>
      <c r="H35" s="1" t="s">
        <v>26367</v>
      </c>
      <c r="I35" s="1" t="s">
        <v>9892</v>
      </c>
      <c r="J35" s="1"/>
      <c r="K35" s="1" t="s">
        <v>26970</v>
      </c>
      <c r="L35" s="1" t="s">
        <v>33</v>
      </c>
      <c r="M35" s="1" t="s">
        <v>11518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14003</v>
      </c>
      <c r="S35" s="1" t="s">
        <v>33</v>
      </c>
      <c r="T35" s="1"/>
      <c r="U35" s="1"/>
      <c r="V35" s="1" t="s">
        <v>14013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24421</v>
      </c>
      <c r="F36" s="1" t="s">
        <v>25085</v>
      </c>
      <c r="G36" s="1" t="s">
        <v>25722</v>
      </c>
      <c r="H36" s="1" t="s">
        <v>26368</v>
      </c>
      <c r="I36" s="1" t="s">
        <v>9893</v>
      </c>
      <c r="J36" s="1"/>
      <c r="K36" s="1" t="s">
        <v>26970</v>
      </c>
      <c r="L36" s="1" t="s">
        <v>34</v>
      </c>
      <c r="M36" s="1" t="s">
        <v>11519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14003</v>
      </c>
      <c r="S36" s="1" t="s">
        <v>34</v>
      </c>
      <c r="T36" s="1"/>
      <c r="U36" s="1"/>
      <c r="V36" s="1" t="s">
        <v>14013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14062</v>
      </c>
      <c r="F37" s="1" t="s">
        <v>15197</v>
      </c>
      <c r="G37" s="1" t="s">
        <v>16294</v>
      </c>
      <c r="H37" s="1" t="s">
        <v>17396</v>
      </c>
      <c r="I37" s="1" t="s">
        <v>9894</v>
      </c>
      <c r="J37" s="1"/>
      <c r="K37" s="1" t="s">
        <v>26970</v>
      </c>
      <c r="L37" s="1" t="s">
        <v>35</v>
      </c>
      <c r="M37" s="1" t="s">
        <v>11520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14003</v>
      </c>
      <c r="S37" s="1" t="s">
        <v>35</v>
      </c>
      <c r="T37" s="1"/>
      <c r="U37" s="1"/>
      <c r="V37" s="1" t="s">
        <v>14013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6691</v>
      </c>
      <c r="H38" s="1" t="s">
        <v>8312</v>
      </c>
      <c r="I38" s="1" t="s">
        <v>9895</v>
      </c>
      <c r="J38" s="1"/>
      <c r="K38" s="1" t="s">
        <v>26970</v>
      </c>
      <c r="L38" s="1" t="s">
        <v>36</v>
      </c>
      <c r="M38" s="1" t="s">
        <v>11521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14003</v>
      </c>
      <c r="S38" s="1" t="s">
        <v>36</v>
      </c>
      <c r="T38" s="1"/>
      <c r="U38" s="1"/>
      <c r="V38" s="1" t="s">
        <v>14013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20374</v>
      </c>
      <c r="F39" s="1" t="s">
        <v>21178</v>
      </c>
      <c r="G39" s="1" t="s">
        <v>21948</v>
      </c>
      <c r="H39" s="1" t="s">
        <v>22727</v>
      </c>
      <c r="I39" s="1" t="s">
        <v>9896</v>
      </c>
      <c r="J39" s="1"/>
      <c r="K39" s="1" t="s">
        <v>26970</v>
      </c>
      <c r="L39" s="1" t="s">
        <v>37</v>
      </c>
      <c r="M39" s="1" t="s">
        <v>11522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14003</v>
      </c>
      <c r="S39" s="1" t="s">
        <v>37</v>
      </c>
      <c r="T39" s="1"/>
      <c r="U39" s="1"/>
      <c r="V39" s="1" t="s">
        <v>14013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24422</v>
      </c>
      <c r="F40" s="1" t="s">
        <v>25086</v>
      </c>
      <c r="G40" s="1" t="s">
        <v>25723</v>
      </c>
      <c r="H40" s="1" t="s">
        <v>26369</v>
      </c>
      <c r="I40" s="1" t="s">
        <v>9897</v>
      </c>
      <c r="J40" s="1"/>
      <c r="K40" s="1" t="s">
        <v>26970</v>
      </c>
      <c r="L40" s="1" t="s">
        <v>38</v>
      </c>
      <c r="M40" s="1" t="s">
        <v>11523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14003</v>
      </c>
      <c r="S40" s="1" t="s">
        <v>38</v>
      </c>
      <c r="T40" s="1"/>
      <c r="U40" s="1"/>
      <c r="V40" s="1" t="s">
        <v>14013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24423</v>
      </c>
      <c r="F41" s="1" t="s">
        <v>25087</v>
      </c>
      <c r="G41" s="1" t="s">
        <v>25724</v>
      </c>
      <c r="H41" s="1" t="s">
        <v>26370</v>
      </c>
      <c r="I41" s="1" t="s">
        <v>9898</v>
      </c>
      <c r="J41" s="1"/>
      <c r="K41" s="1" t="s">
        <v>26970</v>
      </c>
      <c r="L41" s="1" t="s">
        <v>39</v>
      </c>
      <c r="M41" s="1" t="s">
        <v>11524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14003</v>
      </c>
      <c r="S41" s="1" t="s">
        <v>39</v>
      </c>
      <c r="T41" s="1"/>
      <c r="U41" s="1"/>
      <c r="V41" s="1" t="s">
        <v>14013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24424</v>
      </c>
      <c r="F42" s="1" t="s">
        <v>25088</v>
      </c>
      <c r="G42" s="1" t="s">
        <v>25725</v>
      </c>
      <c r="H42" s="1" t="s">
        <v>26371</v>
      </c>
      <c r="I42" s="1" t="s">
        <v>9899</v>
      </c>
      <c r="J42" s="1"/>
      <c r="K42" s="1" t="s">
        <v>26970</v>
      </c>
      <c r="L42" s="1" t="s">
        <v>40</v>
      </c>
      <c r="M42" s="1" t="s">
        <v>11525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14003</v>
      </c>
      <c r="S42" s="1" t="s">
        <v>40</v>
      </c>
      <c r="T42" s="1"/>
      <c r="U42" s="1"/>
      <c r="V42" s="1" t="s">
        <v>14013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24425</v>
      </c>
      <c r="F43" s="1" t="s">
        <v>25089</v>
      </c>
      <c r="G43" s="1" t="s">
        <v>25726</v>
      </c>
      <c r="H43" s="1" t="s">
        <v>26372</v>
      </c>
      <c r="I43" s="1" t="s">
        <v>9900</v>
      </c>
      <c r="J43" s="1"/>
      <c r="K43" s="1" t="s">
        <v>26970</v>
      </c>
      <c r="L43" s="1" t="s">
        <v>41</v>
      </c>
      <c r="M43" s="1" t="s">
        <v>11526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14003</v>
      </c>
      <c r="S43" s="1" t="s">
        <v>41</v>
      </c>
      <c r="T43" s="1"/>
      <c r="U43" s="1"/>
      <c r="V43" s="1" t="s">
        <v>14013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24426</v>
      </c>
      <c r="F44" s="1" t="s">
        <v>25090</v>
      </c>
      <c r="G44" s="1" t="s">
        <v>25727</v>
      </c>
      <c r="H44" s="1" t="s">
        <v>26373</v>
      </c>
      <c r="I44" s="1" t="s">
        <v>9901</v>
      </c>
      <c r="J44" s="1"/>
      <c r="K44" s="1" t="s">
        <v>26970</v>
      </c>
      <c r="L44" s="1" t="s">
        <v>42</v>
      </c>
      <c r="M44" s="1" t="s">
        <v>11527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14003</v>
      </c>
      <c r="S44" s="1" t="s">
        <v>42</v>
      </c>
      <c r="T44" s="1"/>
      <c r="U44" s="1"/>
      <c r="V44" s="1" t="s">
        <v>14013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24427</v>
      </c>
      <c r="F45" s="1" t="s">
        <v>25091</v>
      </c>
      <c r="G45" s="1" t="s">
        <v>25728</v>
      </c>
      <c r="H45" s="1" t="s">
        <v>26374</v>
      </c>
      <c r="I45" s="1" t="s">
        <v>9902</v>
      </c>
      <c r="J45" s="1"/>
      <c r="K45" s="1" t="s">
        <v>26970</v>
      </c>
      <c r="L45" s="1" t="s">
        <v>43</v>
      </c>
      <c r="M45" s="1" t="s">
        <v>11528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14003</v>
      </c>
      <c r="S45" s="1" t="s">
        <v>43</v>
      </c>
      <c r="T45" s="1"/>
      <c r="U45" s="1"/>
      <c r="V45" s="1" t="s">
        <v>14013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24428</v>
      </c>
      <c r="F46" s="1" t="s">
        <v>25092</v>
      </c>
      <c r="G46" s="1" t="s">
        <v>25729</v>
      </c>
      <c r="H46" s="1" t="s">
        <v>26375</v>
      </c>
      <c r="I46" s="1" t="s">
        <v>9903</v>
      </c>
      <c r="J46" s="1"/>
      <c r="K46" s="1" t="s">
        <v>26970</v>
      </c>
      <c r="L46" s="1" t="s">
        <v>44</v>
      </c>
      <c r="M46" s="1" t="s">
        <v>11529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14003</v>
      </c>
      <c r="S46" s="1" t="s">
        <v>44</v>
      </c>
      <c r="T46" s="1"/>
      <c r="U46" s="1"/>
      <c r="V46" s="1" t="s">
        <v>14013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24429</v>
      </c>
      <c r="F47" s="1" t="s">
        <v>25093</v>
      </c>
      <c r="G47" s="1" t="s">
        <v>25730</v>
      </c>
      <c r="H47" s="1" t="s">
        <v>26376</v>
      </c>
      <c r="I47" s="1" t="s">
        <v>9904</v>
      </c>
      <c r="J47" s="1"/>
      <c r="K47" s="1" t="s">
        <v>26970</v>
      </c>
      <c r="L47" s="1" t="s">
        <v>45</v>
      </c>
      <c r="M47" s="1" t="s">
        <v>11530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14003</v>
      </c>
      <c r="S47" s="1" t="s">
        <v>45</v>
      </c>
      <c r="T47" s="1"/>
      <c r="U47" s="1"/>
      <c r="V47" s="1" t="s">
        <v>14013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14071</v>
      </c>
      <c r="F48" s="1" t="s">
        <v>15206</v>
      </c>
      <c r="G48" s="1" t="s">
        <v>16303</v>
      </c>
      <c r="H48" s="1" t="s">
        <v>16303</v>
      </c>
      <c r="I48" s="1" t="s">
        <v>9905</v>
      </c>
      <c r="J48" s="1"/>
      <c r="K48" s="1" t="s">
        <v>26970</v>
      </c>
      <c r="L48" s="1" t="s">
        <v>46</v>
      </c>
      <c r="M48" s="1" t="s">
        <v>11531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14003</v>
      </c>
      <c r="S48" s="1" t="s">
        <v>46</v>
      </c>
      <c r="T48" s="1"/>
      <c r="U48" s="1"/>
      <c r="V48" s="1" t="s">
        <v>14013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24430</v>
      </c>
      <c r="F49" s="1" t="s">
        <v>25094</v>
      </c>
      <c r="G49" s="1" t="s">
        <v>25731</v>
      </c>
      <c r="H49" s="1" t="s">
        <v>26377</v>
      </c>
      <c r="I49" s="1" t="s">
        <v>9906</v>
      </c>
      <c r="J49" s="1"/>
      <c r="K49" s="1" t="s">
        <v>26970</v>
      </c>
      <c r="L49" s="1" t="s">
        <v>47</v>
      </c>
      <c r="M49" s="1" t="s">
        <v>11532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14003</v>
      </c>
      <c r="S49" s="1" t="s">
        <v>47</v>
      </c>
      <c r="T49" s="1"/>
      <c r="U49" s="1"/>
      <c r="V49" s="1" t="s">
        <v>14013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6703</v>
      </c>
      <c r="H50" s="1" t="s">
        <v>8323</v>
      </c>
      <c r="I50" s="1" t="s">
        <v>9907</v>
      </c>
      <c r="J50" s="1"/>
      <c r="K50" s="1" t="s">
        <v>26970</v>
      </c>
      <c r="L50" s="1" t="s">
        <v>48</v>
      </c>
      <c r="M50" s="1" t="s">
        <v>11533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14003</v>
      </c>
      <c r="S50" s="1" t="s">
        <v>48</v>
      </c>
      <c r="T50" s="1"/>
      <c r="U50" s="1"/>
      <c r="V50" s="1" t="s">
        <v>14013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24431</v>
      </c>
      <c r="F51" s="1" t="s">
        <v>25095</v>
      </c>
      <c r="G51" s="1" t="s">
        <v>25732</v>
      </c>
      <c r="H51" s="1" t="s">
        <v>26378</v>
      </c>
      <c r="I51" s="1" t="s">
        <v>9908</v>
      </c>
      <c r="J51" s="1"/>
      <c r="K51" s="1" t="s">
        <v>26970</v>
      </c>
      <c r="L51" s="1" t="s">
        <v>49</v>
      </c>
      <c r="M51" s="1" t="s">
        <v>11534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14003</v>
      </c>
      <c r="S51" s="1" t="s">
        <v>49</v>
      </c>
      <c r="T51" s="1"/>
      <c r="U51" s="1"/>
      <c r="V51" s="1" t="s">
        <v>14013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24432</v>
      </c>
      <c r="F52" s="1" t="s">
        <v>25096</v>
      </c>
      <c r="G52" s="1" t="s">
        <v>24432</v>
      </c>
      <c r="H52" s="1" t="s">
        <v>26379</v>
      </c>
      <c r="I52" s="1" t="s">
        <v>9909</v>
      </c>
      <c r="J52" s="1"/>
      <c r="K52" s="1" t="s">
        <v>26970</v>
      </c>
      <c r="L52" s="1" t="s">
        <v>50</v>
      </c>
      <c r="M52" s="1" t="s">
        <v>11535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14003</v>
      </c>
      <c r="S52" s="1" t="s">
        <v>50</v>
      </c>
      <c r="T52" s="1"/>
      <c r="U52" s="1"/>
      <c r="V52" s="1" t="s">
        <v>14013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24433</v>
      </c>
      <c r="F53" s="1" t="s">
        <v>25097</v>
      </c>
      <c r="G53" s="1" t="s">
        <v>25733</v>
      </c>
      <c r="H53" s="1" t="s">
        <v>26380</v>
      </c>
      <c r="I53" s="1" t="s">
        <v>9910</v>
      </c>
      <c r="J53" s="1"/>
      <c r="K53" s="1" t="s">
        <v>26970</v>
      </c>
      <c r="L53" s="1" t="s">
        <v>51</v>
      </c>
      <c r="M53" s="1" t="s">
        <v>11536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14003</v>
      </c>
      <c r="S53" s="1" t="s">
        <v>51</v>
      </c>
      <c r="T53" s="1"/>
      <c r="U53" s="1"/>
      <c r="V53" s="1" t="s">
        <v>14013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24434</v>
      </c>
      <c r="F54" s="1" t="s">
        <v>25098</v>
      </c>
      <c r="G54" s="1" t="s">
        <v>25734</v>
      </c>
      <c r="H54" s="1" t="s">
        <v>26381</v>
      </c>
      <c r="I54" s="1" t="s">
        <v>9911</v>
      </c>
      <c r="J54" s="1"/>
      <c r="K54" s="1" t="s">
        <v>26970</v>
      </c>
      <c r="L54" s="1" t="s">
        <v>52</v>
      </c>
      <c r="M54" s="1" t="s">
        <v>11537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14003</v>
      </c>
      <c r="S54" s="1" t="s">
        <v>52</v>
      </c>
      <c r="T54" s="1"/>
      <c r="U54" s="1"/>
      <c r="V54" s="1" t="s">
        <v>14013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24435</v>
      </c>
      <c r="F55" s="1" t="s">
        <v>25099</v>
      </c>
      <c r="G55" s="1" t="s">
        <v>25735</v>
      </c>
      <c r="H55" s="1" t="s">
        <v>26382</v>
      </c>
      <c r="I55" s="1" t="s">
        <v>9912</v>
      </c>
      <c r="J55" s="1"/>
      <c r="K55" s="1" t="s">
        <v>26970</v>
      </c>
      <c r="L55" s="1" t="s">
        <v>53</v>
      </c>
      <c r="M55" s="1" t="s">
        <v>11538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14003</v>
      </c>
      <c r="S55" s="1" t="s">
        <v>53</v>
      </c>
      <c r="T55" s="1"/>
      <c r="U55" s="1"/>
      <c r="V55" s="1" t="s">
        <v>14013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14078</v>
      </c>
      <c r="F56" s="1" t="s">
        <v>15213</v>
      </c>
      <c r="G56" s="1" t="s">
        <v>16309</v>
      </c>
      <c r="H56" s="1" t="s">
        <v>17411</v>
      </c>
      <c r="I56" s="1" t="s">
        <v>9913</v>
      </c>
      <c r="J56" s="1"/>
      <c r="K56" s="1" t="s">
        <v>26970</v>
      </c>
      <c r="L56" s="1" t="s">
        <v>54</v>
      </c>
      <c r="M56" s="1" t="s">
        <v>11539</v>
      </c>
      <c r="N56" s="1" t="s">
        <v>13157</v>
      </c>
      <c r="O56" s="1" t="s">
        <v>54</v>
      </c>
      <c r="P56" s="1" t="s">
        <v>26971</v>
      </c>
      <c r="Q56" s="1" t="s">
        <v>27021</v>
      </c>
      <c r="R56" s="1" t="s">
        <v>14003</v>
      </c>
      <c r="S56" s="1" t="s">
        <v>54</v>
      </c>
      <c r="T56" s="1" t="s">
        <v>27888</v>
      </c>
      <c r="U56" s="1"/>
      <c r="V56" s="1" t="s">
        <v>14013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24436</v>
      </c>
      <c r="F57" s="1" t="s">
        <v>25100</v>
      </c>
      <c r="G57" s="1" t="s">
        <v>25736</v>
      </c>
      <c r="H57" s="1" t="s">
        <v>26383</v>
      </c>
      <c r="I57" s="1" t="s">
        <v>9914</v>
      </c>
      <c r="J57" s="1"/>
      <c r="K57" s="1" t="s">
        <v>26970</v>
      </c>
      <c r="L57" s="1" t="s">
        <v>55</v>
      </c>
      <c r="M57" s="1" t="s">
        <v>11540</v>
      </c>
      <c r="N57" s="1" t="s">
        <v>13157</v>
      </c>
      <c r="O57" s="1" t="s">
        <v>55</v>
      </c>
      <c r="P57" s="1" t="s">
        <v>26971</v>
      </c>
      <c r="Q57" s="1" t="s">
        <v>27022</v>
      </c>
      <c r="R57" s="1" t="s">
        <v>14003</v>
      </c>
      <c r="S57" s="1" t="s">
        <v>55</v>
      </c>
      <c r="T57" s="1"/>
      <c r="U57" s="1"/>
      <c r="V57" s="1" t="s">
        <v>14013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24437</v>
      </c>
      <c r="F58" s="1" t="s">
        <v>25101</v>
      </c>
      <c r="G58" s="1" t="s">
        <v>25737</v>
      </c>
      <c r="H58" s="1" t="s">
        <v>25737</v>
      </c>
      <c r="I58" s="1" t="s">
        <v>9915</v>
      </c>
      <c r="J58" s="1"/>
      <c r="K58" s="1" t="s">
        <v>26970</v>
      </c>
      <c r="L58" s="1" t="s">
        <v>56</v>
      </c>
      <c r="M58" s="1" t="s">
        <v>11541</v>
      </c>
      <c r="N58" s="1" t="s">
        <v>13157</v>
      </c>
      <c r="O58" s="1" t="s">
        <v>56</v>
      </c>
      <c r="P58" s="1" t="s">
        <v>26971</v>
      </c>
      <c r="Q58" s="1" t="s">
        <v>27023</v>
      </c>
      <c r="R58" s="1" t="s">
        <v>14003</v>
      </c>
      <c r="S58" s="1" t="s">
        <v>56</v>
      </c>
      <c r="T58" s="1"/>
      <c r="U58" s="1"/>
      <c r="V58" s="1" t="s">
        <v>14013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14081</v>
      </c>
      <c r="F59" s="1" t="s">
        <v>15216</v>
      </c>
      <c r="G59" s="1" t="s">
        <v>16312</v>
      </c>
      <c r="H59" s="1" t="s">
        <v>17414</v>
      </c>
      <c r="I59" s="1" t="s">
        <v>9916</v>
      </c>
      <c r="J59" s="1"/>
      <c r="K59" s="1" t="s">
        <v>26970</v>
      </c>
      <c r="L59" s="1" t="s">
        <v>57</v>
      </c>
      <c r="M59" s="1" t="s">
        <v>11542</v>
      </c>
      <c r="N59" s="1" t="s">
        <v>13157</v>
      </c>
      <c r="O59" s="1" t="s">
        <v>57</v>
      </c>
      <c r="P59" s="1" t="s">
        <v>26971</v>
      </c>
      <c r="Q59" s="1" t="s">
        <v>27024</v>
      </c>
      <c r="R59" s="1" t="s">
        <v>14003</v>
      </c>
      <c r="S59" s="1" t="s">
        <v>57</v>
      </c>
      <c r="T59" s="1"/>
      <c r="U59" s="1"/>
      <c r="V59" s="1" t="s">
        <v>14013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24438</v>
      </c>
      <c r="F60" s="1" t="s">
        <v>25102</v>
      </c>
      <c r="G60" s="1" t="s">
        <v>25738</v>
      </c>
      <c r="H60" s="1" t="s">
        <v>26384</v>
      </c>
      <c r="I60" s="1" t="s">
        <v>9917</v>
      </c>
      <c r="J60" s="1"/>
      <c r="K60" s="1" t="s">
        <v>26970</v>
      </c>
      <c r="L60" s="1" t="s">
        <v>58</v>
      </c>
      <c r="M60" s="1" t="s">
        <v>11543</v>
      </c>
      <c r="N60" s="1" t="s">
        <v>13157</v>
      </c>
      <c r="O60" s="1" t="s">
        <v>58</v>
      </c>
      <c r="P60" s="1" t="s">
        <v>26971</v>
      </c>
      <c r="Q60" s="1" t="s">
        <v>27025</v>
      </c>
      <c r="R60" s="1" t="s">
        <v>14003</v>
      </c>
      <c r="S60" s="1" t="s">
        <v>58</v>
      </c>
      <c r="T60" s="1"/>
      <c r="U60" s="1"/>
      <c r="V60" s="1" t="s">
        <v>14013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24439</v>
      </c>
      <c r="F61" s="1" t="s">
        <v>25103</v>
      </c>
      <c r="G61" s="1" t="s">
        <v>25739</v>
      </c>
      <c r="H61" s="1" t="s">
        <v>26385</v>
      </c>
      <c r="I61" s="1" t="s">
        <v>9918</v>
      </c>
      <c r="J61" s="1"/>
      <c r="K61" s="1" t="s">
        <v>26970</v>
      </c>
      <c r="L61" s="1" t="s">
        <v>59</v>
      </c>
      <c r="M61" s="1" t="s">
        <v>11544</v>
      </c>
      <c r="N61" s="1" t="s">
        <v>13157</v>
      </c>
      <c r="O61" s="1" t="s">
        <v>59</v>
      </c>
      <c r="P61" s="1" t="s">
        <v>26971</v>
      </c>
      <c r="Q61" s="1" t="s">
        <v>27026</v>
      </c>
      <c r="R61" s="1" t="s">
        <v>14003</v>
      </c>
      <c r="S61" s="1" t="s">
        <v>59</v>
      </c>
      <c r="T61" s="1"/>
      <c r="U61" s="1"/>
      <c r="V61" s="1" t="s">
        <v>14013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14083</v>
      </c>
      <c r="F62" s="1" t="s">
        <v>15218</v>
      </c>
      <c r="G62" s="1" t="s">
        <v>16314</v>
      </c>
      <c r="H62" s="1" t="s">
        <v>17416</v>
      </c>
      <c r="I62" s="1" t="s">
        <v>9919</v>
      </c>
      <c r="J62" s="1"/>
      <c r="K62" s="1" t="s">
        <v>26970</v>
      </c>
      <c r="L62" s="1" t="s">
        <v>60</v>
      </c>
      <c r="M62" s="1" t="s">
        <v>11545</v>
      </c>
      <c r="N62" s="1" t="s">
        <v>13157</v>
      </c>
      <c r="O62" s="1" t="s">
        <v>60</v>
      </c>
      <c r="P62" s="1" t="s">
        <v>26971</v>
      </c>
      <c r="Q62" s="1" t="s">
        <v>27027</v>
      </c>
      <c r="R62" s="1" t="s">
        <v>14003</v>
      </c>
      <c r="S62" s="1" t="s">
        <v>60</v>
      </c>
      <c r="T62" s="1"/>
      <c r="U62" s="1"/>
      <c r="V62" s="1" t="s">
        <v>14013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14084</v>
      </c>
      <c r="F63" s="1" t="s">
        <v>15219</v>
      </c>
      <c r="G63" s="1" t="s">
        <v>16315</v>
      </c>
      <c r="H63" s="1" t="s">
        <v>17417</v>
      </c>
      <c r="I63" s="1" t="s">
        <v>9920</v>
      </c>
      <c r="J63" s="1"/>
      <c r="K63" s="1" t="s">
        <v>26970</v>
      </c>
      <c r="L63" s="1" t="s">
        <v>61</v>
      </c>
      <c r="M63" s="1" t="s">
        <v>11546</v>
      </c>
      <c r="N63" s="1" t="s">
        <v>13157</v>
      </c>
      <c r="O63" s="1" t="s">
        <v>61</v>
      </c>
      <c r="P63" s="1" t="s">
        <v>26971</v>
      </c>
      <c r="Q63" s="1" t="s">
        <v>27028</v>
      </c>
      <c r="R63" s="1" t="s">
        <v>14003</v>
      </c>
      <c r="S63" s="1" t="s">
        <v>61</v>
      </c>
      <c r="T63" s="1"/>
      <c r="U63" s="1"/>
      <c r="V63" s="1" t="s">
        <v>14013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24440</v>
      </c>
      <c r="F64" s="1" t="s">
        <v>25104</v>
      </c>
      <c r="G64" s="1" t="s">
        <v>25740</v>
      </c>
      <c r="H64" s="1" t="s">
        <v>26373</v>
      </c>
      <c r="I64" s="1" t="s">
        <v>9921</v>
      </c>
      <c r="J64" s="1"/>
      <c r="K64" s="1" t="s">
        <v>26970</v>
      </c>
      <c r="L64" s="1" t="s">
        <v>62</v>
      </c>
      <c r="M64" s="1" t="s">
        <v>11547</v>
      </c>
      <c r="N64" s="1" t="s">
        <v>13157</v>
      </c>
      <c r="O64" s="1" t="s">
        <v>62</v>
      </c>
      <c r="P64" s="1" t="s">
        <v>26971</v>
      </c>
      <c r="Q64" s="1" t="s">
        <v>27029</v>
      </c>
      <c r="R64" s="1" t="s">
        <v>14003</v>
      </c>
      <c r="S64" s="1" t="s">
        <v>62</v>
      </c>
      <c r="T64" s="1"/>
      <c r="U64" s="1"/>
      <c r="V64" s="1" t="s">
        <v>14013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14086</v>
      </c>
      <c r="F65" s="1" t="s">
        <v>15221</v>
      </c>
      <c r="G65" s="1" t="s">
        <v>16317</v>
      </c>
      <c r="H65" s="1" t="s">
        <v>17418</v>
      </c>
      <c r="I65" s="1" t="s">
        <v>9922</v>
      </c>
      <c r="J65" s="1"/>
      <c r="K65" s="1" t="s">
        <v>26970</v>
      </c>
      <c r="L65" s="1" t="s">
        <v>63</v>
      </c>
      <c r="M65" s="1" t="s">
        <v>11548</v>
      </c>
      <c r="N65" s="1" t="s">
        <v>13157</v>
      </c>
      <c r="O65" s="1" t="s">
        <v>63</v>
      </c>
      <c r="P65" s="1" t="s">
        <v>26971</v>
      </c>
      <c r="Q65" s="1" t="s">
        <v>27030</v>
      </c>
      <c r="R65" s="1" t="s">
        <v>14003</v>
      </c>
      <c r="S65" s="1" t="s">
        <v>63</v>
      </c>
      <c r="T65" s="1"/>
      <c r="U65" s="1"/>
      <c r="V65" s="1" t="s">
        <v>14013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8337</v>
      </c>
      <c r="I66" s="1" t="s">
        <v>9923</v>
      </c>
      <c r="J66" s="1"/>
      <c r="K66" s="1" t="s">
        <v>26970</v>
      </c>
      <c r="L66" s="1" t="s">
        <v>64</v>
      </c>
      <c r="M66" s="1" t="s">
        <v>11549</v>
      </c>
      <c r="N66" s="1" t="s">
        <v>13157</v>
      </c>
      <c r="O66" s="1" t="s">
        <v>64</v>
      </c>
      <c r="P66" s="1" t="s">
        <v>26971</v>
      </c>
      <c r="Q66" s="1" t="s">
        <v>27031</v>
      </c>
      <c r="R66" s="1" t="s">
        <v>14003</v>
      </c>
      <c r="S66" s="1" t="s">
        <v>64</v>
      </c>
      <c r="T66" s="1"/>
      <c r="U66" s="1"/>
      <c r="V66" s="1" t="s">
        <v>14013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24441</v>
      </c>
      <c r="F67" s="1" t="s">
        <v>25105</v>
      </c>
      <c r="G67" s="1" t="s">
        <v>25741</v>
      </c>
      <c r="H67" s="1" t="s">
        <v>26386</v>
      </c>
      <c r="I67" s="1" t="s">
        <v>9924</v>
      </c>
      <c r="J67" s="1"/>
      <c r="K67" s="1" t="s">
        <v>26970</v>
      </c>
      <c r="L67" s="1" t="s">
        <v>65</v>
      </c>
      <c r="M67" s="1" t="s">
        <v>11550</v>
      </c>
      <c r="N67" s="1" t="s">
        <v>13157</v>
      </c>
      <c r="O67" s="1" t="s">
        <v>65</v>
      </c>
      <c r="P67" s="1" t="s">
        <v>26971</v>
      </c>
      <c r="Q67" s="1" t="s">
        <v>27032</v>
      </c>
      <c r="R67" s="1" t="s">
        <v>14003</v>
      </c>
      <c r="S67" s="1" t="s">
        <v>65</v>
      </c>
      <c r="T67" s="1"/>
      <c r="U67" s="1"/>
      <c r="V67" s="1" t="s">
        <v>14013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24442</v>
      </c>
      <c r="F68" s="1" t="s">
        <v>25106</v>
      </c>
      <c r="G68" s="1" t="s">
        <v>25742</v>
      </c>
      <c r="H68" s="1" t="s">
        <v>26387</v>
      </c>
      <c r="I68" s="1" t="s">
        <v>9925</v>
      </c>
      <c r="J68" s="1"/>
      <c r="K68" s="1" t="s">
        <v>26970</v>
      </c>
      <c r="L68" s="1" t="s">
        <v>66</v>
      </c>
      <c r="M68" s="1" t="s">
        <v>11551</v>
      </c>
      <c r="N68" s="1" t="s">
        <v>13157</v>
      </c>
      <c r="O68" s="1" t="s">
        <v>66</v>
      </c>
      <c r="P68" s="1" t="s">
        <v>26971</v>
      </c>
      <c r="Q68" s="1" t="s">
        <v>27033</v>
      </c>
      <c r="R68" s="1" t="s">
        <v>14003</v>
      </c>
      <c r="S68" s="1" t="s">
        <v>66</v>
      </c>
      <c r="T68" s="1"/>
      <c r="U68" s="1"/>
      <c r="V68" s="1" t="s">
        <v>14013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24443</v>
      </c>
      <c r="F69" s="1" t="s">
        <v>25107</v>
      </c>
      <c r="G69" s="1" t="s">
        <v>25743</v>
      </c>
      <c r="H69" s="1" t="s">
        <v>26388</v>
      </c>
      <c r="I69" s="1" t="s">
        <v>9926</v>
      </c>
      <c r="J69" s="1"/>
      <c r="K69" s="1" t="s">
        <v>26970</v>
      </c>
      <c r="L69" s="1" t="s">
        <v>67</v>
      </c>
      <c r="M69" s="1" t="s">
        <v>11552</v>
      </c>
      <c r="N69" s="1" t="s">
        <v>13157</v>
      </c>
      <c r="O69" s="1" t="s">
        <v>67</v>
      </c>
      <c r="P69" s="1" t="s">
        <v>26971</v>
      </c>
      <c r="Q69" s="1" t="s">
        <v>27034</v>
      </c>
      <c r="R69" s="1" t="s">
        <v>14003</v>
      </c>
      <c r="S69" s="1" t="s">
        <v>67</v>
      </c>
      <c r="T69" s="1"/>
      <c r="U69" s="1"/>
      <c r="V69" s="1" t="s">
        <v>14013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20398</v>
      </c>
      <c r="F70" s="1" t="s">
        <v>21202</v>
      </c>
      <c r="G70" s="1" t="s">
        <v>21972</v>
      </c>
      <c r="H70" s="1" t="s">
        <v>22748</v>
      </c>
      <c r="I70" s="1" t="s">
        <v>9927</v>
      </c>
      <c r="J70" s="1"/>
      <c r="K70" s="1" t="s">
        <v>26970</v>
      </c>
      <c r="L70" s="1" t="s">
        <v>68</v>
      </c>
      <c r="M70" s="1" t="s">
        <v>11553</v>
      </c>
      <c r="N70" s="1" t="s">
        <v>13157</v>
      </c>
      <c r="O70" s="1" t="s">
        <v>68</v>
      </c>
      <c r="P70" s="1" t="s">
        <v>26971</v>
      </c>
      <c r="Q70" s="1" t="s">
        <v>27035</v>
      </c>
      <c r="R70" s="1" t="s">
        <v>14003</v>
      </c>
      <c r="S70" s="1" t="s">
        <v>68</v>
      </c>
      <c r="T70" s="1"/>
      <c r="U70" s="1"/>
      <c r="V70" s="1" t="s">
        <v>14013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24444</v>
      </c>
      <c r="F71" s="1" t="s">
        <v>25108</v>
      </c>
      <c r="G71" s="1" t="s">
        <v>25744</v>
      </c>
      <c r="H71" s="1" t="s">
        <v>26389</v>
      </c>
      <c r="I71" s="1" t="s">
        <v>9928</v>
      </c>
      <c r="J71" s="1"/>
      <c r="K71" s="1" t="s">
        <v>26970</v>
      </c>
      <c r="L71" s="1" t="s">
        <v>69</v>
      </c>
      <c r="M71" s="1" t="s">
        <v>11554</v>
      </c>
      <c r="N71" s="1" t="s">
        <v>13157</v>
      </c>
      <c r="O71" s="1" t="s">
        <v>69</v>
      </c>
      <c r="P71" s="1" t="s">
        <v>26971</v>
      </c>
      <c r="Q71" s="1" t="s">
        <v>27036</v>
      </c>
      <c r="R71" s="1" t="s">
        <v>14003</v>
      </c>
      <c r="S71" s="1" t="s">
        <v>69</v>
      </c>
      <c r="T71" s="1"/>
      <c r="U71" s="1"/>
      <c r="V71" s="1" t="s">
        <v>14013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24445</v>
      </c>
      <c r="F72" s="1" t="s">
        <v>25109</v>
      </c>
      <c r="G72" s="1" t="s">
        <v>25745</v>
      </c>
      <c r="H72" s="1" t="s">
        <v>26390</v>
      </c>
      <c r="I72" s="1" t="s">
        <v>9929</v>
      </c>
      <c r="J72" s="1"/>
      <c r="K72" s="1" t="s">
        <v>26970</v>
      </c>
      <c r="L72" s="1" t="s">
        <v>70</v>
      </c>
      <c r="M72" s="1" t="s">
        <v>11555</v>
      </c>
      <c r="N72" s="1" t="s">
        <v>13157</v>
      </c>
      <c r="O72" s="1" t="s">
        <v>70</v>
      </c>
      <c r="P72" s="1" t="s">
        <v>26971</v>
      </c>
      <c r="Q72" s="1" t="s">
        <v>27037</v>
      </c>
      <c r="R72" s="1" t="s">
        <v>14003</v>
      </c>
      <c r="S72" s="1" t="s">
        <v>70</v>
      </c>
      <c r="T72" s="1"/>
      <c r="U72" s="1"/>
      <c r="V72" s="1" t="s">
        <v>14013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24446</v>
      </c>
      <c r="F73" s="1" t="s">
        <v>25110</v>
      </c>
      <c r="G73" s="1" t="s">
        <v>25746</v>
      </c>
      <c r="H73" s="1" t="s">
        <v>26391</v>
      </c>
      <c r="I73" s="1" t="s">
        <v>9930</v>
      </c>
      <c r="J73" s="1"/>
      <c r="K73" s="1" t="s">
        <v>26970</v>
      </c>
      <c r="L73" s="1" t="s">
        <v>71</v>
      </c>
      <c r="M73" s="1" t="s">
        <v>11556</v>
      </c>
      <c r="N73" s="1" t="s">
        <v>13157</v>
      </c>
      <c r="O73" s="1" t="s">
        <v>71</v>
      </c>
      <c r="P73" s="1" t="s">
        <v>26971</v>
      </c>
      <c r="Q73" s="1" t="s">
        <v>27038</v>
      </c>
      <c r="R73" s="1" t="s">
        <v>14003</v>
      </c>
      <c r="S73" s="1" t="s">
        <v>71</v>
      </c>
      <c r="T73" s="1"/>
      <c r="U73" s="1"/>
      <c r="V73" s="1" t="s">
        <v>14013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24447</v>
      </c>
      <c r="F74" s="1" t="s">
        <v>25111</v>
      </c>
      <c r="G74" s="1" t="s">
        <v>25747</v>
      </c>
      <c r="H74" s="1" t="s">
        <v>26392</v>
      </c>
      <c r="I74" s="1" t="s">
        <v>9931</v>
      </c>
      <c r="J74" s="1"/>
      <c r="K74" s="1" t="s">
        <v>26970</v>
      </c>
      <c r="L74" s="1" t="s">
        <v>72</v>
      </c>
      <c r="M74" s="1" t="s">
        <v>11557</v>
      </c>
      <c r="N74" s="1" t="s">
        <v>13157</v>
      </c>
      <c r="O74" s="1" t="s">
        <v>72</v>
      </c>
      <c r="P74" s="1" t="s">
        <v>26971</v>
      </c>
      <c r="Q74" s="1" t="s">
        <v>27039</v>
      </c>
      <c r="R74" s="1" t="s">
        <v>14003</v>
      </c>
      <c r="S74" s="1" t="s">
        <v>72</v>
      </c>
      <c r="T74" s="1"/>
      <c r="U74" s="1"/>
      <c r="V74" s="1" t="s">
        <v>14013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6727</v>
      </c>
      <c r="H75" s="1" t="s">
        <v>8346</v>
      </c>
      <c r="I75" s="1" t="s">
        <v>9932</v>
      </c>
      <c r="J75" s="1"/>
      <c r="K75" s="1" t="s">
        <v>26970</v>
      </c>
      <c r="L75" s="1" t="s">
        <v>73</v>
      </c>
      <c r="M75" s="1" t="s">
        <v>11558</v>
      </c>
      <c r="N75" s="1" t="s">
        <v>13157</v>
      </c>
      <c r="O75" s="1" t="s">
        <v>73</v>
      </c>
      <c r="P75" s="1" t="s">
        <v>26971</v>
      </c>
      <c r="Q75" s="1" t="s">
        <v>27040</v>
      </c>
      <c r="R75" s="1" t="s">
        <v>14003</v>
      </c>
      <c r="S75" s="1" t="s">
        <v>73</v>
      </c>
      <c r="T75" s="1"/>
      <c r="U75" s="1"/>
      <c r="V75" s="1" t="s">
        <v>14013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20403</v>
      </c>
      <c r="F76" s="1" t="s">
        <v>21207</v>
      </c>
      <c r="G76" s="1" t="s">
        <v>21977</v>
      </c>
      <c r="H76" s="1" t="s">
        <v>22752</v>
      </c>
      <c r="I76" s="1" t="s">
        <v>9933</v>
      </c>
      <c r="J76" s="1"/>
      <c r="K76" s="1" t="s">
        <v>26970</v>
      </c>
      <c r="L76" s="1" t="s">
        <v>74</v>
      </c>
      <c r="M76" s="1" t="s">
        <v>11559</v>
      </c>
      <c r="N76" s="1" t="s">
        <v>13157</v>
      </c>
      <c r="O76" s="1" t="s">
        <v>74</v>
      </c>
      <c r="P76" s="1" t="s">
        <v>26971</v>
      </c>
      <c r="Q76" s="1" t="s">
        <v>27041</v>
      </c>
      <c r="R76" s="1" t="s">
        <v>14003</v>
      </c>
      <c r="S76" s="1" t="s">
        <v>74</v>
      </c>
      <c r="T76" s="1"/>
      <c r="U76" s="1"/>
      <c r="V76" s="1" t="s">
        <v>14013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24448</v>
      </c>
      <c r="F77" s="1" t="s">
        <v>25112</v>
      </c>
      <c r="G77" s="1" t="s">
        <v>25748</v>
      </c>
      <c r="H77" s="1" t="s">
        <v>26393</v>
      </c>
      <c r="I77" s="1" t="s">
        <v>9934</v>
      </c>
      <c r="J77" s="1"/>
      <c r="K77" s="1" t="s">
        <v>26970</v>
      </c>
      <c r="L77" s="1" t="s">
        <v>75</v>
      </c>
      <c r="M77" s="1" t="s">
        <v>11560</v>
      </c>
      <c r="N77" s="1" t="s">
        <v>13157</v>
      </c>
      <c r="O77" s="1" t="s">
        <v>75</v>
      </c>
      <c r="P77" s="1" t="s">
        <v>26971</v>
      </c>
      <c r="Q77" s="1" t="s">
        <v>27042</v>
      </c>
      <c r="R77" s="1" t="s">
        <v>14003</v>
      </c>
      <c r="S77" s="1" t="s">
        <v>75</v>
      </c>
      <c r="T77" s="1"/>
      <c r="U77" s="1"/>
      <c r="V77" s="1" t="s">
        <v>14013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24449</v>
      </c>
      <c r="F78" s="1" t="s">
        <v>25113</v>
      </c>
      <c r="G78" s="1" t="s">
        <v>25749</v>
      </c>
      <c r="H78" s="1" t="s">
        <v>26394</v>
      </c>
      <c r="I78" s="1" t="s">
        <v>9935</v>
      </c>
      <c r="J78" s="1"/>
      <c r="K78" s="1" t="s">
        <v>26970</v>
      </c>
      <c r="L78" s="1" t="s">
        <v>76</v>
      </c>
      <c r="M78" s="1" t="s">
        <v>11561</v>
      </c>
      <c r="N78" s="1" t="s">
        <v>13157</v>
      </c>
      <c r="O78" s="1" t="s">
        <v>76</v>
      </c>
      <c r="P78" s="1" t="s">
        <v>26971</v>
      </c>
      <c r="Q78" s="1" t="s">
        <v>27043</v>
      </c>
      <c r="R78" s="1" t="s">
        <v>14003</v>
      </c>
      <c r="S78" s="1" t="s">
        <v>76</v>
      </c>
      <c r="T78" s="1"/>
      <c r="U78" s="1"/>
      <c r="V78" s="1" t="s">
        <v>14013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24450</v>
      </c>
      <c r="F79" s="1" t="s">
        <v>25114</v>
      </c>
      <c r="G79" s="1" t="s">
        <v>24450</v>
      </c>
      <c r="H79" s="1" t="s">
        <v>26395</v>
      </c>
      <c r="I79" s="1" t="s">
        <v>9936</v>
      </c>
      <c r="J79" s="1"/>
      <c r="K79" s="1" t="s">
        <v>26970</v>
      </c>
      <c r="L79" s="1" t="s">
        <v>77</v>
      </c>
      <c r="M79" s="1" t="s">
        <v>11562</v>
      </c>
      <c r="N79" s="1" t="s">
        <v>13157</v>
      </c>
      <c r="O79" s="1" t="s">
        <v>77</v>
      </c>
      <c r="P79" s="1" t="s">
        <v>26971</v>
      </c>
      <c r="Q79" s="1" t="s">
        <v>27044</v>
      </c>
      <c r="R79" s="1" t="s">
        <v>14003</v>
      </c>
      <c r="S79" s="1" t="s">
        <v>77</v>
      </c>
      <c r="T79" s="1"/>
      <c r="U79" s="1"/>
      <c r="V79" s="1" t="s">
        <v>14013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24451</v>
      </c>
      <c r="F80" s="1" t="s">
        <v>24451</v>
      </c>
      <c r="G80" s="1" t="s">
        <v>25750</v>
      </c>
      <c r="H80" s="1" t="s">
        <v>26396</v>
      </c>
      <c r="I80" s="1" t="s">
        <v>9937</v>
      </c>
      <c r="J80" s="1"/>
      <c r="K80" s="1" t="s">
        <v>26970</v>
      </c>
      <c r="L80" s="1" t="s">
        <v>78</v>
      </c>
      <c r="M80" s="1" t="s">
        <v>11563</v>
      </c>
      <c r="N80" s="1" t="s">
        <v>13157</v>
      </c>
      <c r="O80" s="1" t="s">
        <v>78</v>
      </c>
      <c r="P80" s="1" t="s">
        <v>26971</v>
      </c>
      <c r="Q80" s="1" t="s">
        <v>27045</v>
      </c>
      <c r="R80" s="1" t="s">
        <v>14003</v>
      </c>
      <c r="S80" s="1" t="s">
        <v>78</v>
      </c>
      <c r="T80" s="1"/>
      <c r="U80" s="1"/>
      <c r="V80" s="1" t="s">
        <v>14013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24452</v>
      </c>
      <c r="F81" s="1" t="s">
        <v>25115</v>
      </c>
      <c r="G81" s="1" t="s">
        <v>25751</v>
      </c>
      <c r="H81" s="1" t="s">
        <v>26385</v>
      </c>
      <c r="I81" s="1" t="s">
        <v>9938</v>
      </c>
      <c r="J81" s="1"/>
      <c r="K81" s="1" t="s">
        <v>26970</v>
      </c>
      <c r="L81" s="1" t="s">
        <v>79</v>
      </c>
      <c r="M81" s="1" t="s">
        <v>11564</v>
      </c>
      <c r="N81" s="1" t="s">
        <v>13157</v>
      </c>
      <c r="O81" s="1" t="s">
        <v>79</v>
      </c>
      <c r="P81" s="1" t="s">
        <v>26971</v>
      </c>
      <c r="Q81" s="1" t="s">
        <v>27026</v>
      </c>
      <c r="R81" s="1" t="s">
        <v>14003</v>
      </c>
      <c r="S81" s="1" t="s">
        <v>79</v>
      </c>
      <c r="T81" s="1"/>
      <c r="U81" s="1"/>
      <c r="V81" s="1" t="s">
        <v>14013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24453</v>
      </c>
      <c r="F82" s="1" t="s">
        <v>25116</v>
      </c>
      <c r="G82" s="1" t="s">
        <v>25752</v>
      </c>
      <c r="H82" s="1" t="s">
        <v>26397</v>
      </c>
      <c r="I82" s="1" t="s">
        <v>9939</v>
      </c>
      <c r="J82" s="1"/>
      <c r="K82" s="1" t="s">
        <v>26970</v>
      </c>
      <c r="L82" s="1" t="s">
        <v>80</v>
      </c>
      <c r="M82" s="1" t="s">
        <v>11565</v>
      </c>
      <c r="N82" s="1" t="s">
        <v>13157</v>
      </c>
      <c r="O82" s="1" t="s">
        <v>80</v>
      </c>
      <c r="P82" s="1" t="s">
        <v>26972</v>
      </c>
      <c r="Q82" s="1" t="s">
        <v>26972</v>
      </c>
      <c r="R82" s="1" t="s">
        <v>14003</v>
      </c>
      <c r="S82" s="1" t="s">
        <v>80</v>
      </c>
      <c r="T82" s="1"/>
      <c r="U82" s="1" t="s">
        <v>27913</v>
      </c>
      <c r="V82" s="1" t="s">
        <v>14013</v>
      </c>
      <c r="W82" s="1" t="s">
        <v>80</v>
      </c>
      <c r="X82" s="1"/>
      <c r="Y82" t="s">
        <v>27952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24454</v>
      </c>
      <c r="F83" s="1" t="s">
        <v>25117</v>
      </c>
      <c r="G83" s="1" t="s">
        <v>25753</v>
      </c>
      <c r="H83" s="1" t="s">
        <v>26398</v>
      </c>
      <c r="I83" s="1" t="s">
        <v>9940</v>
      </c>
      <c r="J83" s="1"/>
      <c r="K83" s="1" t="s">
        <v>26970</v>
      </c>
      <c r="L83" s="1" t="s">
        <v>81</v>
      </c>
      <c r="M83" s="1" t="s">
        <v>11566</v>
      </c>
      <c r="N83" s="1" t="s">
        <v>13157</v>
      </c>
      <c r="O83" s="1" t="s">
        <v>81</v>
      </c>
      <c r="P83" s="1" t="s">
        <v>26972</v>
      </c>
      <c r="Q83" s="1" t="s">
        <v>26972</v>
      </c>
      <c r="R83" s="1" t="s">
        <v>14003</v>
      </c>
      <c r="S83" s="1" t="s">
        <v>81</v>
      </c>
      <c r="T83" s="1"/>
      <c r="U83" s="1"/>
      <c r="V83" s="1" t="s">
        <v>14013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24455</v>
      </c>
      <c r="F84" s="1" t="s">
        <v>25118</v>
      </c>
      <c r="G84" s="1" t="s">
        <v>25754</v>
      </c>
      <c r="H84" s="1" t="s">
        <v>26399</v>
      </c>
      <c r="I84" s="1" t="s">
        <v>9941</v>
      </c>
      <c r="J84" s="1"/>
      <c r="K84" s="1" t="s">
        <v>26970</v>
      </c>
      <c r="L84" s="1" t="s">
        <v>82</v>
      </c>
      <c r="M84" s="1" t="s">
        <v>11567</v>
      </c>
      <c r="N84" s="1" t="s">
        <v>13157</v>
      </c>
      <c r="O84" s="1" t="s">
        <v>82</v>
      </c>
      <c r="P84" s="1" t="s">
        <v>26972</v>
      </c>
      <c r="Q84" s="1" t="s">
        <v>26972</v>
      </c>
      <c r="R84" s="1" t="s">
        <v>14003</v>
      </c>
      <c r="S84" s="1" t="s">
        <v>82</v>
      </c>
      <c r="T84" s="1"/>
      <c r="U84" s="1"/>
      <c r="V84" s="1" t="s">
        <v>14013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15236</v>
      </c>
      <c r="G85" s="1" t="s">
        <v>14102</v>
      </c>
      <c r="H85" s="1" t="s">
        <v>17433</v>
      </c>
      <c r="I85" s="1" t="s">
        <v>9942</v>
      </c>
      <c r="J85" s="1"/>
      <c r="K85" s="1" t="s">
        <v>26970</v>
      </c>
      <c r="L85" s="1" t="s">
        <v>83</v>
      </c>
      <c r="M85" s="1" t="s">
        <v>11568</v>
      </c>
      <c r="N85" s="1" t="s">
        <v>13157</v>
      </c>
      <c r="O85" s="1" t="s">
        <v>83</v>
      </c>
      <c r="P85" s="1" t="s">
        <v>26972</v>
      </c>
      <c r="Q85" s="1" t="s">
        <v>26972</v>
      </c>
      <c r="R85" s="1" t="s">
        <v>14003</v>
      </c>
      <c r="S85" s="1" t="s">
        <v>83</v>
      </c>
      <c r="T85" s="1"/>
      <c r="U85" s="1"/>
      <c r="V85" s="1" t="s">
        <v>14013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6736</v>
      </c>
      <c r="H86" s="1" t="s">
        <v>8356</v>
      </c>
      <c r="I86" s="1" t="s">
        <v>9943</v>
      </c>
      <c r="J86" s="1"/>
      <c r="K86" s="1" t="s">
        <v>26970</v>
      </c>
      <c r="L86" s="1" t="s">
        <v>84</v>
      </c>
      <c r="M86" s="1" t="s">
        <v>11569</v>
      </c>
      <c r="N86" s="1" t="s">
        <v>13157</v>
      </c>
      <c r="O86" s="1" t="s">
        <v>84</v>
      </c>
      <c r="P86" s="1" t="s">
        <v>26972</v>
      </c>
      <c r="Q86" s="1" t="s">
        <v>26972</v>
      </c>
      <c r="R86" s="1" t="s">
        <v>14003</v>
      </c>
      <c r="S86" s="1" t="s">
        <v>84</v>
      </c>
      <c r="T86" s="1"/>
      <c r="U86" s="1"/>
      <c r="V86" s="1" t="s">
        <v>14013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20411</v>
      </c>
      <c r="F87" s="1" t="s">
        <v>21214</v>
      </c>
      <c r="G87" s="1" t="s">
        <v>21984</v>
      </c>
      <c r="H87" s="1" t="s">
        <v>22759</v>
      </c>
      <c r="I87" s="1" t="s">
        <v>9944</v>
      </c>
      <c r="J87" s="1"/>
      <c r="K87" s="1" t="s">
        <v>26970</v>
      </c>
      <c r="L87" s="1" t="s">
        <v>85</v>
      </c>
      <c r="M87" s="1" t="s">
        <v>11570</v>
      </c>
      <c r="N87" s="1" t="s">
        <v>13157</v>
      </c>
      <c r="O87" s="1" t="s">
        <v>85</v>
      </c>
      <c r="P87" s="1" t="s">
        <v>26972</v>
      </c>
      <c r="Q87" s="1" t="s">
        <v>26972</v>
      </c>
      <c r="R87" s="1" t="s">
        <v>14003</v>
      </c>
      <c r="S87" s="1" t="s">
        <v>85</v>
      </c>
      <c r="T87" s="1"/>
      <c r="U87" s="1"/>
      <c r="V87" s="1" t="s">
        <v>14013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6738</v>
      </c>
      <c r="H88" s="1" t="s">
        <v>8358</v>
      </c>
      <c r="I88" s="1" t="s">
        <v>9945</v>
      </c>
      <c r="J88" s="1"/>
      <c r="K88" s="1" t="s">
        <v>26970</v>
      </c>
      <c r="L88" s="1" t="s">
        <v>86</v>
      </c>
      <c r="M88" s="1" t="s">
        <v>11571</v>
      </c>
      <c r="N88" s="1" t="s">
        <v>13157</v>
      </c>
      <c r="O88" s="1" t="s">
        <v>86</v>
      </c>
      <c r="P88" s="1" t="s">
        <v>26972</v>
      </c>
      <c r="Q88" s="1" t="s">
        <v>26972</v>
      </c>
      <c r="R88" s="1" t="s">
        <v>14003</v>
      </c>
      <c r="S88" s="1" t="s">
        <v>86</v>
      </c>
      <c r="T88" s="1"/>
      <c r="U88" s="1"/>
      <c r="V88" s="1" t="s">
        <v>14013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20413</v>
      </c>
      <c r="F89" s="1" t="s">
        <v>21215</v>
      </c>
      <c r="G89" s="1" t="s">
        <v>21986</v>
      </c>
      <c r="H89" s="1" t="s">
        <v>22761</v>
      </c>
      <c r="I89" s="1" t="s">
        <v>9946</v>
      </c>
      <c r="J89" s="1"/>
      <c r="K89" s="1" t="s">
        <v>26970</v>
      </c>
      <c r="L89" s="1" t="s">
        <v>87</v>
      </c>
      <c r="M89" s="1" t="s">
        <v>11572</v>
      </c>
      <c r="N89" s="1" t="s">
        <v>13157</v>
      </c>
      <c r="O89" s="1" t="s">
        <v>87</v>
      </c>
      <c r="P89" s="1" t="s">
        <v>26972</v>
      </c>
      <c r="Q89" s="1" t="s">
        <v>26972</v>
      </c>
      <c r="R89" s="1" t="s">
        <v>14003</v>
      </c>
      <c r="S89" s="1" t="s">
        <v>87</v>
      </c>
      <c r="T89" s="1"/>
      <c r="U89" s="1"/>
      <c r="V89" s="1" t="s">
        <v>14013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24456</v>
      </c>
      <c r="F90" s="1" t="s">
        <v>25119</v>
      </c>
      <c r="G90" s="1" t="s">
        <v>25755</v>
      </c>
      <c r="H90" s="1" t="s">
        <v>26377</v>
      </c>
      <c r="I90" s="1" t="s">
        <v>9947</v>
      </c>
      <c r="J90" s="1"/>
      <c r="K90" s="1" t="s">
        <v>26970</v>
      </c>
      <c r="L90" s="1" t="s">
        <v>88</v>
      </c>
      <c r="M90" s="1" t="s">
        <v>11573</v>
      </c>
      <c r="N90" s="1" t="s">
        <v>13157</v>
      </c>
      <c r="O90" s="1" t="s">
        <v>88</v>
      </c>
      <c r="P90" s="1" t="s">
        <v>26972</v>
      </c>
      <c r="Q90" s="1" t="s">
        <v>26972</v>
      </c>
      <c r="R90" s="1" t="s">
        <v>14003</v>
      </c>
      <c r="S90" s="1" t="s">
        <v>88</v>
      </c>
      <c r="T90" s="1"/>
      <c r="U90" s="1"/>
      <c r="V90" s="1" t="s">
        <v>14013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24457</v>
      </c>
      <c r="F91" s="1" t="s">
        <v>25120</v>
      </c>
      <c r="G91" s="1" t="s">
        <v>25756</v>
      </c>
      <c r="H91" s="1" t="s">
        <v>26400</v>
      </c>
      <c r="I91" s="1" t="s">
        <v>9948</v>
      </c>
      <c r="J91" s="1"/>
      <c r="K91" s="1" t="s">
        <v>26970</v>
      </c>
      <c r="L91" s="1" t="s">
        <v>89</v>
      </c>
      <c r="M91" s="1" t="s">
        <v>11574</v>
      </c>
      <c r="N91" s="1" t="s">
        <v>13157</v>
      </c>
      <c r="O91" s="1" t="s">
        <v>89</v>
      </c>
      <c r="P91" s="1" t="s">
        <v>26972</v>
      </c>
      <c r="Q91" s="1" t="s">
        <v>26972</v>
      </c>
      <c r="R91" s="1" t="s">
        <v>14003</v>
      </c>
      <c r="S91" s="1" t="s">
        <v>89</v>
      </c>
      <c r="T91" s="1"/>
      <c r="U91" s="1"/>
      <c r="V91" s="1" t="s">
        <v>14013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24458</v>
      </c>
      <c r="F92" s="1" t="s">
        <v>25121</v>
      </c>
      <c r="G92" s="1" t="s">
        <v>25757</v>
      </c>
      <c r="H92" s="1" t="s">
        <v>26401</v>
      </c>
      <c r="I92" s="1" t="s">
        <v>9949</v>
      </c>
      <c r="J92" s="1"/>
      <c r="K92" s="1" t="s">
        <v>26970</v>
      </c>
      <c r="L92" s="1" t="s">
        <v>90</v>
      </c>
      <c r="M92" s="1" t="s">
        <v>11575</v>
      </c>
      <c r="N92" s="1" t="s">
        <v>13157</v>
      </c>
      <c r="O92" s="1" t="s">
        <v>90</v>
      </c>
      <c r="P92" s="1" t="s">
        <v>26972</v>
      </c>
      <c r="Q92" s="1" t="s">
        <v>26972</v>
      </c>
      <c r="R92" s="1" t="s">
        <v>14003</v>
      </c>
      <c r="S92" s="1" t="s">
        <v>90</v>
      </c>
      <c r="T92" s="1"/>
      <c r="U92" s="1"/>
      <c r="V92" s="1" t="s">
        <v>14013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24459</v>
      </c>
      <c r="F93" s="1" t="s">
        <v>25122</v>
      </c>
      <c r="G93" s="1" t="s">
        <v>25758</v>
      </c>
      <c r="H93" s="1" t="s">
        <v>26402</v>
      </c>
      <c r="I93" s="1" t="s">
        <v>9950</v>
      </c>
      <c r="J93" s="1"/>
      <c r="K93" s="1" t="s">
        <v>26970</v>
      </c>
      <c r="L93" s="1" t="s">
        <v>91</v>
      </c>
      <c r="M93" s="1" t="s">
        <v>11576</v>
      </c>
      <c r="N93" s="1" t="s">
        <v>13157</v>
      </c>
      <c r="O93" s="1" t="s">
        <v>91</v>
      </c>
      <c r="P93" s="1" t="s">
        <v>26972</v>
      </c>
      <c r="Q93" s="1" t="s">
        <v>26972</v>
      </c>
      <c r="R93" s="1" t="s">
        <v>14003</v>
      </c>
      <c r="S93" s="1" t="s">
        <v>91</v>
      </c>
      <c r="T93" s="1"/>
      <c r="U93" s="1"/>
      <c r="V93" s="1" t="s">
        <v>14013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24460</v>
      </c>
      <c r="F94" s="1" t="s">
        <v>25123</v>
      </c>
      <c r="G94" s="1" t="s">
        <v>25759</v>
      </c>
      <c r="H94" s="1" t="s">
        <v>26403</v>
      </c>
      <c r="I94" s="1" t="s">
        <v>9951</v>
      </c>
      <c r="J94" s="1"/>
      <c r="K94" s="1" t="s">
        <v>26970</v>
      </c>
      <c r="L94" s="1" t="s">
        <v>92</v>
      </c>
      <c r="M94" s="1" t="s">
        <v>11577</v>
      </c>
      <c r="N94" s="1" t="s">
        <v>13157</v>
      </c>
      <c r="O94" s="1" t="s">
        <v>92</v>
      </c>
      <c r="P94" s="1" t="s">
        <v>26972</v>
      </c>
      <c r="Q94" s="1" t="s">
        <v>26972</v>
      </c>
      <c r="R94" s="1" t="s">
        <v>14003</v>
      </c>
      <c r="S94" s="1" t="s">
        <v>92</v>
      </c>
      <c r="T94" s="1"/>
      <c r="U94" s="1"/>
      <c r="V94" s="1" t="s">
        <v>14013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24461</v>
      </c>
      <c r="F95" s="1" t="s">
        <v>25124</v>
      </c>
      <c r="G95" s="1" t="s">
        <v>25760</v>
      </c>
      <c r="H95" s="1" t="s">
        <v>26404</v>
      </c>
      <c r="I95" s="1" t="s">
        <v>9952</v>
      </c>
      <c r="J95" s="1"/>
      <c r="K95" s="1" t="s">
        <v>26970</v>
      </c>
      <c r="L95" s="1" t="s">
        <v>93</v>
      </c>
      <c r="M95" s="1" t="s">
        <v>11578</v>
      </c>
      <c r="N95" s="1" t="s">
        <v>13157</v>
      </c>
      <c r="O95" s="1" t="s">
        <v>93</v>
      </c>
      <c r="P95" s="1" t="s">
        <v>26972</v>
      </c>
      <c r="Q95" s="1" t="s">
        <v>26972</v>
      </c>
      <c r="R95" s="1" t="s">
        <v>14003</v>
      </c>
      <c r="S95" s="1" t="s">
        <v>93</v>
      </c>
      <c r="T95" s="1"/>
      <c r="U95" s="1"/>
      <c r="V95" s="1" t="s">
        <v>14013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20417</v>
      </c>
      <c r="F96" s="1" t="s">
        <v>21219</v>
      </c>
      <c r="G96" s="1" t="s">
        <v>21990</v>
      </c>
      <c r="H96" s="1" t="s">
        <v>22764</v>
      </c>
      <c r="I96" s="1" t="s">
        <v>9953</v>
      </c>
      <c r="J96" s="1"/>
      <c r="K96" s="1" t="s">
        <v>26970</v>
      </c>
      <c r="L96" s="1" t="s">
        <v>94</v>
      </c>
      <c r="M96" s="1" t="s">
        <v>11579</v>
      </c>
      <c r="N96" s="1" t="s">
        <v>13157</v>
      </c>
      <c r="O96" s="1" t="s">
        <v>94</v>
      </c>
      <c r="P96" s="1" t="s">
        <v>26972</v>
      </c>
      <c r="Q96" s="1" t="s">
        <v>26972</v>
      </c>
      <c r="R96" s="1" t="s">
        <v>14003</v>
      </c>
      <c r="S96" s="1" t="s">
        <v>94</v>
      </c>
      <c r="T96" s="1"/>
      <c r="U96" s="1"/>
      <c r="V96" s="1" t="s">
        <v>14013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24462</v>
      </c>
      <c r="F97" s="1" t="s">
        <v>25125</v>
      </c>
      <c r="G97" s="1" t="s">
        <v>24462</v>
      </c>
      <c r="H97" s="1" t="s">
        <v>26405</v>
      </c>
      <c r="I97" s="1" t="s">
        <v>9954</v>
      </c>
      <c r="J97" s="1"/>
      <c r="K97" s="1" t="s">
        <v>26970</v>
      </c>
      <c r="L97" s="1" t="s">
        <v>95</v>
      </c>
      <c r="M97" s="1" t="s">
        <v>11580</v>
      </c>
      <c r="N97" s="1" t="s">
        <v>13157</v>
      </c>
      <c r="O97" s="1" t="s">
        <v>95</v>
      </c>
      <c r="P97" s="1" t="s">
        <v>26973</v>
      </c>
      <c r="Q97" s="1" t="s">
        <v>27046</v>
      </c>
      <c r="R97" s="1" t="s">
        <v>14003</v>
      </c>
      <c r="S97" s="1" t="s">
        <v>95</v>
      </c>
      <c r="T97" s="1" t="s">
        <v>27889</v>
      </c>
      <c r="U97" s="1"/>
      <c r="V97" s="1" t="s">
        <v>14013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24463</v>
      </c>
      <c r="F98" s="1" t="s">
        <v>25126</v>
      </c>
      <c r="G98" s="1" t="s">
        <v>25761</v>
      </c>
      <c r="H98" s="1" t="s">
        <v>26406</v>
      </c>
      <c r="I98" s="1" t="s">
        <v>9955</v>
      </c>
      <c r="J98" s="1"/>
      <c r="K98" s="1" t="s">
        <v>26970</v>
      </c>
      <c r="L98" s="1" t="s">
        <v>96</v>
      </c>
      <c r="M98" s="1" t="s">
        <v>11581</v>
      </c>
      <c r="N98" s="1" t="s">
        <v>13157</v>
      </c>
      <c r="O98" s="1" t="s">
        <v>96</v>
      </c>
      <c r="P98" s="1" t="s">
        <v>26973</v>
      </c>
      <c r="Q98" s="1" t="s">
        <v>27047</v>
      </c>
      <c r="R98" s="1" t="s">
        <v>14003</v>
      </c>
      <c r="S98" s="1" t="s">
        <v>96</v>
      </c>
      <c r="T98" s="1"/>
      <c r="U98" s="1"/>
      <c r="V98" s="1" t="s">
        <v>14013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24464</v>
      </c>
      <c r="F99" s="1" t="s">
        <v>25127</v>
      </c>
      <c r="G99" s="1" t="s">
        <v>25762</v>
      </c>
      <c r="H99" s="1" t="s">
        <v>26407</v>
      </c>
      <c r="I99" s="1" t="s">
        <v>9956</v>
      </c>
      <c r="J99" s="1"/>
      <c r="K99" s="1" t="s">
        <v>26970</v>
      </c>
      <c r="L99" s="1" t="s">
        <v>97</v>
      </c>
      <c r="M99" s="1" t="s">
        <v>11582</v>
      </c>
      <c r="N99" s="1" t="s">
        <v>13157</v>
      </c>
      <c r="O99" s="1" t="s">
        <v>97</v>
      </c>
      <c r="P99" s="1" t="s">
        <v>26973</v>
      </c>
      <c r="Q99" s="1" t="s">
        <v>27048</v>
      </c>
      <c r="R99" s="1" t="s">
        <v>14003</v>
      </c>
      <c r="S99" s="1" t="s">
        <v>97</v>
      </c>
      <c r="T99" s="1"/>
      <c r="U99" s="1"/>
      <c r="V99" s="1" t="s">
        <v>14013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24465</v>
      </c>
      <c r="F100" s="1" t="s">
        <v>25128</v>
      </c>
      <c r="G100" s="1" t="s">
        <v>25763</v>
      </c>
      <c r="H100" s="1" t="s">
        <v>26408</v>
      </c>
      <c r="I100" s="1" t="s">
        <v>9957</v>
      </c>
      <c r="J100" s="1"/>
      <c r="K100" s="1" t="s">
        <v>26970</v>
      </c>
      <c r="L100" s="1" t="s">
        <v>98</v>
      </c>
      <c r="M100" s="1" t="s">
        <v>11583</v>
      </c>
      <c r="N100" s="1" t="s">
        <v>13157</v>
      </c>
      <c r="O100" s="1" t="s">
        <v>98</v>
      </c>
      <c r="P100" s="1" t="s">
        <v>26973</v>
      </c>
      <c r="Q100" s="1" t="s">
        <v>27049</v>
      </c>
      <c r="R100" s="1" t="s">
        <v>14003</v>
      </c>
      <c r="S100" s="1" t="s">
        <v>98</v>
      </c>
      <c r="T100" s="1"/>
      <c r="U100" s="1"/>
      <c r="V100" s="1" t="s">
        <v>14013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6750</v>
      </c>
      <c r="H101" s="1" t="s">
        <v>8370</v>
      </c>
      <c r="I101" s="1" t="s">
        <v>9958</v>
      </c>
      <c r="J101" s="1"/>
      <c r="K101" s="1" t="s">
        <v>26970</v>
      </c>
      <c r="L101" s="1" t="s">
        <v>99</v>
      </c>
      <c r="M101" s="1" t="s">
        <v>11584</v>
      </c>
      <c r="N101" s="1" t="s">
        <v>13157</v>
      </c>
      <c r="O101" s="1" t="s">
        <v>99</v>
      </c>
      <c r="P101" s="1" t="s">
        <v>26973</v>
      </c>
      <c r="Q101" s="1" t="s">
        <v>27050</v>
      </c>
      <c r="R101" s="1" t="s">
        <v>14003</v>
      </c>
      <c r="S101" s="1" t="s">
        <v>99</v>
      </c>
      <c r="T101" s="1"/>
      <c r="U101" s="1"/>
      <c r="V101" s="1" t="s">
        <v>14013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24466</v>
      </c>
      <c r="F102" s="1" t="s">
        <v>25129</v>
      </c>
      <c r="G102" s="1" t="s">
        <v>25764</v>
      </c>
      <c r="H102" s="1" t="s">
        <v>26409</v>
      </c>
      <c r="I102" s="1" t="s">
        <v>9959</v>
      </c>
      <c r="J102" s="1"/>
      <c r="K102" s="1" t="s">
        <v>26970</v>
      </c>
      <c r="L102" s="1" t="s">
        <v>100</v>
      </c>
      <c r="M102" s="1" t="s">
        <v>11585</v>
      </c>
      <c r="N102" s="1" t="s">
        <v>13157</v>
      </c>
      <c r="O102" s="1" t="s">
        <v>100</v>
      </c>
      <c r="P102" s="1" t="s">
        <v>26973</v>
      </c>
      <c r="Q102" s="1" t="s">
        <v>27051</v>
      </c>
      <c r="R102" s="1" t="s">
        <v>14003</v>
      </c>
      <c r="S102" s="1" t="s">
        <v>100</v>
      </c>
      <c r="T102" s="1"/>
      <c r="U102" s="1"/>
      <c r="V102" s="1" t="s">
        <v>14013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24467</v>
      </c>
      <c r="F103" s="1" t="s">
        <v>24467</v>
      </c>
      <c r="G103" s="1" t="s">
        <v>25765</v>
      </c>
      <c r="H103" s="1" t="s">
        <v>26410</v>
      </c>
      <c r="I103" s="1" t="s">
        <v>9960</v>
      </c>
      <c r="J103" s="1"/>
      <c r="K103" s="1" t="s">
        <v>26970</v>
      </c>
      <c r="L103" s="1" t="s">
        <v>101</v>
      </c>
      <c r="M103" s="1" t="s">
        <v>11586</v>
      </c>
      <c r="N103" s="1" t="s">
        <v>13157</v>
      </c>
      <c r="O103" s="1" t="s">
        <v>101</v>
      </c>
      <c r="P103" s="1" t="s">
        <v>26973</v>
      </c>
      <c r="Q103" s="1" t="s">
        <v>27052</v>
      </c>
      <c r="R103" s="1" t="s">
        <v>14003</v>
      </c>
      <c r="S103" s="1" t="s">
        <v>101</v>
      </c>
      <c r="T103" s="1"/>
      <c r="U103" s="1"/>
      <c r="V103" s="1" t="s">
        <v>14013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24468</v>
      </c>
      <c r="F104" s="1" t="s">
        <v>25130</v>
      </c>
      <c r="G104" s="1" t="s">
        <v>25766</v>
      </c>
      <c r="H104" s="1" t="s">
        <v>26411</v>
      </c>
      <c r="I104" s="1" t="s">
        <v>9961</v>
      </c>
      <c r="J104" s="1"/>
      <c r="K104" s="1" t="s">
        <v>26970</v>
      </c>
      <c r="L104" s="1" t="s">
        <v>102</v>
      </c>
      <c r="M104" s="1" t="s">
        <v>11587</v>
      </c>
      <c r="N104" s="1" t="s">
        <v>13157</v>
      </c>
      <c r="O104" s="1" t="s">
        <v>102</v>
      </c>
      <c r="P104" s="1" t="s">
        <v>26973</v>
      </c>
      <c r="Q104" s="1" t="s">
        <v>27053</v>
      </c>
      <c r="R104" s="1" t="s">
        <v>14003</v>
      </c>
      <c r="S104" s="1" t="s">
        <v>102</v>
      </c>
      <c r="T104" s="1"/>
      <c r="U104" s="1"/>
      <c r="V104" s="1" t="s">
        <v>14013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24469</v>
      </c>
      <c r="F105" s="1" t="s">
        <v>25131</v>
      </c>
      <c r="G105" s="1" t="s">
        <v>25767</v>
      </c>
      <c r="H105" s="1" t="s">
        <v>26412</v>
      </c>
      <c r="I105" s="1" t="s">
        <v>9962</v>
      </c>
      <c r="J105" s="1"/>
      <c r="K105" s="1" t="s">
        <v>26970</v>
      </c>
      <c r="L105" s="1" t="s">
        <v>103</v>
      </c>
      <c r="M105" s="1" t="s">
        <v>11588</v>
      </c>
      <c r="N105" s="1" t="s">
        <v>13157</v>
      </c>
      <c r="O105" s="1" t="s">
        <v>103</v>
      </c>
      <c r="P105" s="1" t="s">
        <v>26973</v>
      </c>
      <c r="Q105" s="1" t="s">
        <v>27054</v>
      </c>
      <c r="R105" s="1" t="s">
        <v>14003</v>
      </c>
      <c r="S105" s="1" t="s">
        <v>103</v>
      </c>
      <c r="T105" s="1"/>
      <c r="U105" s="1"/>
      <c r="V105" s="1" t="s">
        <v>14013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24470</v>
      </c>
      <c r="F106" s="1" t="s">
        <v>25132</v>
      </c>
      <c r="G106" s="1" t="s">
        <v>25768</v>
      </c>
      <c r="H106" s="1" t="s">
        <v>26413</v>
      </c>
      <c r="I106" s="1" t="s">
        <v>9963</v>
      </c>
      <c r="J106" s="1"/>
      <c r="K106" s="1" t="s">
        <v>26970</v>
      </c>
      <c r="L106" s="1" t="s">
        <v>104</v>
      </c>
      <c r="M106" s="1" t="s">
        <v>11589</v>
      </c>
      <c r="N106" s="1" t="s">
        <v>13157</v>
      </c>
      <c r="O106" s="1" t="s">
        <v>104</v>
      </c>
      <c r="P106" s="1" t="s">
        <v>26973</v>
      </c>
      <c r="Q106" s="1" t="s">
        <v>27055</v>
      </c>
      <c r="R106" s="1" t="s">
        <v>14003</v>
      </c>
      <c r="S106" s="1" t="s">
        <v>104</v>
      </c>
      <c r="T106" s="1"/>
      <c r="U106" s="1"/>
      <c r="V106" s="1" t="s">
        <v>14013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8376</v>
      </c>
      <c r="I107" s="1" t="s">
        <v>9964</v>
      </c>
      <c r="J107" s="1"/>
      <c r="K107" s="1" t="s">
        <v>26970</v>
      </c>
      <c r="L107" s="1" t="s">
        <v>105</v>
      </c>
      <c r="M107" s="1" t="s">
        <v>11590</v>
      </c>
      <c r="N107" s="1" t="s">
        <v>13157</v>
      </c>
      <c r="O107" s="1" t="s">
        <v>105</v>
      </c>
      <c r="P107" s="1" t="s">
        <v>26973</v>
      </c>
      <c r="Q107" s="1" t="s">
        <v>27056</v>
      </c>
      <c r="R107" s="1" t="s">
        <v>14003</v>
      </c>
      <c r="S107" s="1" t="s">
        <v>105</v>
      </c>
      <c r="T107" s="1"/>
      <c r="U107" s="1"/>
      <c r="V107" s="1" t="s">
        <v>14013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14120</v>
      </c>
      <c r="F108" s="1" t="s">
        <v>15252</v>
      </c>
      <c r="G108" s="1" t="s">
        <v>16348</v>
      </c>
      <c r="H108" s="1" t="s">
        <v>17451</v>
      </c>
      <c r="I108" s="1" t="s">
        <v>9965</v>
      </c>
      <c r="J108" s="1"/>
      <c r="K108" s="1" t="s">
        <v>26970</v>
      </c>
      <c r="L108" s="1" t="s">
        <v>106</v>
      </c>
      <c r="M108" s="1" t="s">
        <v>11591</v>
      </c>
      <c r="N108" s="1" t="s">
        <v>13157</v>
      </c>
      <c r="O108" s="1" t="s">
        <v>106</v>
      </c>
      <c r="P108" s="1" t="s">
        <v>26973</v>
      </c>
      <c r="Q108" s="1" t="s">
        <v>27057</v>
      </c>
      <c r="R108" s="1" t="s">
        <v>14003</v>
      </c>
      <c r="S108" s="1" t="s">
        <v>106</v>
      </c>
      <c r="T108" s="1"/>
      <c r="U108" s="1"/>
      <c r="V108" s="1" t="s">
        <v>14013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24471</v>
      </c>
      <c r="F109" s="1" t="s">
        <v>25133</v>
      </c>
      <c r="G109" s="1" t="s">
        <v>25769</v>
      </c>
      <c r="H109" s="1" t="s">
        <v>25771</v>
      </c>
      <c r="I109" s="1" t="s">
        <v>9966</v>
      </c>
      <c r="J109" s="1"/>
      <c r="K109" s="1" t="s">
        <v>26970</v>
      </c>
      <c r="L109" s="1" t="s">
        <v>107</v>
      </c>
      <c r="M109" s="1" t="s">
        <v>11592</v>
      </c>
      <c r="N109" s="1" t="s">
        <v>13157</v>
      </c>
      <c r="O109" s="1" t="s">
        <v>107</v>
      </c>
      <c r="P109" s="1" t="s">
        <v>26973</v>
      </c>
      <c r="Q109" s="1" t="s">
        <v>27058</v>
      </c>
      <c r="R109" s="1" t="s">
        <v>14003</v>
      </c>
      <c r="S109" s="1" t="s">
        <v>107</v>
      </c>
      <c r="T109" s="1"/>
      <c r="U109" s="1"/>
      <c r="V109" s="1" t="s">
        <v>14013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8378</v>
      </c>
      <c r="I110" s="1" t="s">
        <v>9967</v>
      </c>
      <c r="J110" s="1"/>
      <c r="K110" s="1" t="s">
        <v>26970</v>
      </c>
      <c r="L110" s="1" t="s">
        <v>108</v>
      </c>
      <c r="M110" s="1" t="s">
        <v>11593</v>
      </c>
      <c r="N110" s="1" t="s">
        <v>13157</v>
      </c>
      <c r="O110" s="1" t="s">
        <v>108</v>
      </c>
      <c r="P110" s="1" t="s">
        <v>26974</v>
      </c>
      <c r="Q110" s="1" t="s">
        <v>26974</v>
      </c>
      <c r="R110" s="1" t="s">
        <v>14003</v>
      </c>
      <c r="S110" s="1" t="s">
        <v>108</v>
      </c>
      <c r="T110" s="1"/>
      <c r="U110" s="1" t="s">
        <v>27914</v>
      </c>
      <c r="V110" s="1" t="s">
        <v>14013</v>
      </c>
      <c r="W110" s="1" t="s">
        <v>108</v>
      </c>
      <c r="X110" s="1"/>
      <c r="Y110" t="s">
        <v>27953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14123</v>
      </c>
      <c r="F111" s="1" t="s">
        <v>15255</v>
      </c>
      <c r="G111" s="1" t="s">
        <v>16351</v>
      </c>
      <c r="H111" s="1" t="s">
        <v>17454</v>
      </c>
      <c r="I111" s="1" t="s">
        <v>9968</v>
      </c>
      <c r="J111" s="1"/>
      <c r="K111" s="1" t="s">
        <v>26970</v>
      </c>
      <c r="L111" s="1" t="s">
        <v>109</v>
      </c>
      <c r="M111" s="1" t="s">
        <v>11594</v>
      </c>
      <c r="N111" s="1" t="s">
        <v>13157</v>
      </c>
      <c r="O111" s="1" t="s">
        <v>109</v>
      </c>
      <c r="P111" s="1" t="s">
        <v>26974</v>
      </c>
      <c r="Q111" s="1" t="s">
        <v>26974</v>
      </c>
      <c r="R111" s="1" t="s">
        <v>14003</v>
      </c>
      <c r="S111" s="1" t="s">
        <v>109</v>
      </c>
      <c r="T111" s="1"/>
      <c r="U111" s="1"/>
      <c r="V111" s="1" t="s">
        <v>14013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24472</v>
      </c>
      <c r="F112" s="1" t="s">
        <v>25134</v>
      </c>
      <c r="G112" s="1" t="s">
        <v>24472</v>
      </c>
      <c r="H112" s="1" t="s">
        <v>26414</v>
      </c>
      <c r="I112" s="1" t="s">
        <v>9969</v>
      </c>
      <c r="J112" s="1"/>
      <c r="K112" s="1" t="s">
        <v>26970</v>
      </c>
      <c r="L112" s="1" t="s">
        <v>110</v>
      </c>
      <c r="M112" s="1" t="s">
        <v>11595</v>
      </c>
      <c r="N112" s="1" t="s">
        <v>13157</v>
      </c>
      <c r="O112" s="1" t="s">
        <v>110</v>
      </c>
      <c r="P112" s="1" t="s">
        <v>26974</v>
      </c>
      <c r="Q112" s="1" t="s">
        <v>26974</v>
      </c>
      <c r="R112" s="1" t="s">
        <v>14003</v>
      </c>
      <c r="S112" s="1" t="s">
        <v>110</v>
      </c>
      <c r="T112" s="1"/>
      <c r="U112" s="1"/>
      <c r="V112" s="1" t="s">
        <v>14013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24473</v>
      </c>
      <c r="F113" s="1" t="s">
        <v>25135</v>
      </c>
      <c r="G113" s="1" t="s">
        <v>25770</v>
      </c>
      <c r="H113" s="1" t="s">
        <v>26415</v>
      </c>
      <c r="I113" s="1" t="s">
        <v>9970</v>
      </c>
      <c r="J113" s="1"/>
      <c r="K113" s="1" t="s">
        <v>26970</v>
      </c>
      <c r="L113" s="1" t="s">
        <v>111</v>
      </c>
      <c r="M113" s="1" t="s">
        <v>11596</v>
      </c>
      <c r="N113" s="1" t="s">
        <v>13157</v>
      </c>
      <c r="O113" s="1" t="s">
        <v>111</v>
      </c>
      <c r="P113" s="1" t="s">
        <v>26974</v>
      </c>
      <c r="Q113" s="1" t="s">
        <v>26974</v>
      </c>
      <c r="R113" s="1" t="s">
        <v>14003</v>
      </c>
      <c r="S113" s="1" t="s">
        <v>111</v>
      </c>
      <c r="T113" s="1"/>
      <c r="U113" s="1"/>
      <c r="V113" s="1" t="s">
        <v>14013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6762</v>
      </c>
      <c r="H114" s="1" t="s">
        <v>8382</v>
      </c>
      <c r="I114" s="1" t="s">
        <v>9971</v>
      </c>
      <c r="J114" s="1"/>
      <c r="K114" s="1" t="s">
        <v>26970</v>
      </c>
      <c r="L114" s="1" t="s">
        <v>112</v>
      </c>
      <c r="M114" s="1" t="s">
        <v>11597</v>
      </c>
      <c r="N114" s="1" t="s">
        <v>13157</v>
      </c>
      <c r="O114" s="1" t="s">
        <v>112</v>
      </c>
      <c r="P114" s="1" t="s">
        <v>26974</v>
      </c>
      <c r="Q114" s="1" t="s">
        <v>26974</v>
      </c>
      <c r="R114" s="1" t="s">
        <v>14003</v>
      </c>
      <c r="S114" s="1" t="s">
        <v>112</v>
      </c>
      <c r="T114" s="1"/>
      <c r="U114" s="1"/>
      <c r="V114" s="1" t="s">
        <v>14013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24474</v>
      </c>
      <c r="F115" s="1" t="s">
        <v>25136</v>
      </c>
      <c r="G115" s="1" t="s">
        <v>25771</v>
      </c>
      <c r="H115" s="1" t="s">
        <v>25771</v>
      </c>
      <c r="I115" s="1" t="s">
        <v>9972</v>
      </c>
      <c r="J115" s="1"/>
      <c r="K115" s="1" t="s">
        <v>26970</v>
      </c>
      <c r="L115" s="1" t="s">
        <v>113</v>
      </c>
      <c r="M115" s="1" t="s">
        <v>11598</v>
      </c>
      <c r="N115" s="1" t="s">
        <v>13157</v>
      </c>
      <c r="O115" s="1" t="s">
        <v>113</v>
      </c>
      <c r="P115" s="1" t="s">
        <v>26974</v>
      </c>
      <c r="Q115" s="1" t="s">
        <v>26974</v>
      </c>
      <c r="R115" s="1" t="s">
        <v>14003</v>
      </c>
      <c r="S115" s="1" t="s">
        <v>113</v>
      </c>
      <c r="T115" s="1"/>
      <c r="U115" s="1"/>
      <c r="V115" s="1" t="s">
        <v>14013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24475</v>
      </c>
      <c r="F116" s="1" t="s">
        <v>25137</v>
      </c>
      <c r="G116" s="1" t="s">
        <v>25772</v>
      </c>
      <c r="H116" s="1" t="s">
        <v>26416</v>
      </c>
      <c r="I116" s="1" t="s">
        <v>9973</v>
      </c>
      <c r="J116" s="1"/>
      <c r="K116" s="1" t="s">
        <v>26970</v>
      </c>
      <c r="L116" s="1" t="s">
        <v>114</v>
      </c>
      <c r="M116" s="1" t="s">
        <v>11599</v>
      </c>
      <c r="N116" s="1" t="s">
        <v>13157</v>
      </c>
      <c r="O116" s="1" t="s">
        <v>114</v>
      </c>
      <c r="P116" s="1" t="s">
        <v>26974</v>
      </c>
      <c r="Q116" s="1" t="s">
        <v>26974</v>
      </c>
      <c r="R116" s="1" t="s">
        <v>14003</v>
      </c>
      <c r="S116" s="1" t="s">
        <v>114</v>
      </c>
      <c r="T116" s="1"/>
      <c r="U116" s="1"/>
      <c r="V116" s="1" t="s">
        <v>14013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24476</v>
      </c>
      <c r="F117" s="1" t="s">
        <v>25138</v>
      </c>
      <c r="G117" s="1" t="s">
        <v>25773</v>
      </c>
      <c r="H117" s="1" t="s">
        <v>26417</v>
      </c>
      <c r="I117" s="1" t="s">
        <v>9974</v>
      </c>
      <c r="J117" s="1"/>
      <c r="K117" s="1" t="s">
        <v>26970</v>
      </c>
      <c r="L117" s="1" t="s">
        <v>115</v>
      </c>
      <c r="M117" s="1" t="s">
        <v>11600</v>
      </c>
      <c r="N117" s="1" t="s">
        <v>13157</v>
      </c>
      <c r="O117" s="1" t="s">
        <v>115</v>
      </c>
      <c r="P117" s="1" t="s">
        <v>26975</v>
      </c>
      <c r="Q117" s="1" t="s">
        <v>27059</v>
      </c>
      <c r="R117" s="1" t="s">
        <v>14003</v>
      </c>
      <c r="S117" s="1" t="s">
        <v>115</v>
      </c>
      <c r="T117" s="1" t="s">
        <v>27890</v>
      </c>
      <c r="U117" s="1"/>
      <c r="V117" s="1" t="s">
        <v>14013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6766</v>
      </c>
      <c r="H118" s="1" t="s">
        <v>8385</v>
      </c>
      <c r="I118" s="1" t="s">
        <v>9975</v>
      </c>
      <c r="J118" s="1"/>
      <c r="K118" s="1" t="s">
        <v>26970</v>
      </c>
      <c r="L118" s="1" t="s">
        <v>116</v>
      </c>
      <c r="M118" s="1" t="s">
        <v>11601</v>
      </c>
      <c r="N118" s="1" t="s">
        <v>13157</v>
      </c>
      <c r="O118" s="1" t="s">
        <v>116</v>
      </c>
      <c r="P118" s="1" t="s">
        <v>26975</v>
      </c>
      <c r="Q118" s="1" t="s">
        <v>27060</v>
      </c>
      <c r="R118" s="1" t="s">
        <v>14003</v>
      </c>
      <c r="S118" s="1" t="s">
        <v>116</v>
      </c>
      <c r="T118" s="1"/>
      <c r="U118" s="1"/>
      <c r="V118" s="1" t="s">
        <v>14013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24477</v>
      </c>
      <c r="F119" s="1" t="s">
        <v>25139</v>
      </c>
      <c r="G119" s="1" t="s">
        <v>25774</v>
      </c>
      <c r="H119" s="1" t="s">
        <v>26418</v>
      </c>
      <c r="I119" s="1" t="s">
        <v>9976</v>
      </c>
      <c r="J119" s="1"/>
      <c r="K119" s="1" t="s">
        <v>26970</v>
      </c>
      <c r="L119" s="1" t="s">
        <v>117</v>
      </c>
      <c r="M119" s="1" t="s">
        <v>11602</v>
      </c>
      <c r="N119" s="1" t="s">
        <v>13157</v>
      </c>
      <c r="O119" s="1" t="s">
        <v>117</v>
      </c>
      <c r="P119" s="1" t="s">
        <v>26975</v>
      </c>
      <c r="Q119" s="1" t="s">
        <v>27061</v>
      </c>
      <c r="R119" s="1" t="s">
        <v>14003</v>
      </c>
      <c r="S119" s="1" t="s">
        <v>117</v>
      </c>
      <c r="T119" s="1"/>
      <c r="U119" s="1"/>
      <c r="V119" s="1" t="s">
        <v>14013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14130</v>
      </c>
      <c r="F120" s="1" t="s">
        <v>15262</v>
      </c>
      <c r="G120" s="1" t="s">
        <v>16357</v>
      </c>
      <c r="H120" s="1" t="s">
        <v>17460</v>
      </c>
      <c r="I120" s="1" t="s">
        <v>9977</v>
      </c>
      <c r="J120" s="1"/>
      <c r="K120" s="1" t="s">
        <v>26970</v>
      </c>
      <c r="L120" s="1" t="s">
        <v>118</v>
      </c>
      <c r="M120" s="1" t="s">
        <v>11603</v>
      </c>
      <c r="N120" s="1" t="s">
        <v>13157</v>
      </c>
      <c r="O120" s="1" t="s">
        <v>118</v>
      </c>
      <c r="P120" s="1" t="s">
        <v>26975</v>
      </c>
      <c r="Q120" s="1" t="s">
        <v>27062</v>
      </c>
      <c r="R120" s="1" t="s">
        <v>14003</v>
      </c>
      <c r="S120" s="1" t="s">
        <v>118</v>
      </c>
      <c r="T120" s="1"/>
      <c r="U120" s="1"/>
      <c r="V120" s="1" t="s">
        <v>14013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24478</v>
      </c>
      <c r="F121" s="1" t="s">
        <v>25140</v>
      </c>
      <c r="G121" s="1" t="s">
        <v>25775</v>
      </c>
      <c r="H121" s="1" t="s">
        <v>26419</v>
      </c>
      <c r="I121" s="1" t="s">
        <v>9978</v>
      </c>
      <c r="J121" s="1"/>
      <c r="K121" s="1" t="s">
        <v>26970</v>
      </c>
      <c r="L121" s="1" t="s">
        <v>119</v>
      </c>
      <c r="M121" s="1" t="s">
        <v>11604</v>
      </c>
      <c r="N121" s="1" t="s">
        <v>13157</v>
      </c>
      <c r="O121" s="1" t="s">
        <v>119</v>
      </c>
      <c r="P121" s="1" t="s">
        <v>26975</v>
      </c>
      <c r="Q121" s="1" t="s">
        <v>27063</v>
      </c>
      <c r="R121" s="1" t="s">
        <v>14003</v>
      </c>
      <c r="S121" s="1" t="s">
        <v>119</v>
      </c>
      <c r="T121" s="1"/>
      <c r="U121" s="1"/>
      <c r="V121" s="1" t="s">
        <v>14013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24479</v>
      </c>
      <c r="F122" s="1" t="s">
        <v>25141</v>
      </c>
      <c r="G122" s="1" t="s">
        <v>25776</v>
      </c>
      <c r="H122" s="1" t="s">
        <v>26420</v>
      </c>
      <c r="I122" s="1" t="s">
        <v>9979</v>
      </c>
      <c r="J122" s="1"/>
      <c r="K122" s="1" t="s">
        <v>26970</v>
      </c>
      <c r="L122" s="1" t="s">
        <v>120</v>
      </c>
      <c r="M122" s="1" t="s">
        <v>11605</v>
      </c>
      <c r="N122" s="1" t="s">
        <v>13157</v>
      </c>
      <c r="O122" s="1" t="s">
        <v>120</v>
      </c>
      <c r="P122" s="1" t="s">
        <v>26975</v>
      </c>
      <c r="Q122" s="1" t="s">
        <v>27064</v>
      </c>
      <c r="R122" s="1" t="s">
        <v>14003</v>
      </c>
      <c r="S122" s="1" t="s">
        <v>120</v>
      </c>
      <c r="T122" s="1"/>
      <c r="U122" s="1"/>
      <c r="V122" s="1" t="s">
        <v>14013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6771</v>
      </c>
      <c r="H123" s="1" t="s">
        <v>8390</v>
      </c>
      <c r="I123" s="1" t="s">
        <v>9980</v>
      </c>
      <c r="J123" s="1"/>
      <c r="K123" s="1" t="s">
        <v>26970</v>
      </c>
      <c r="L123" s="1" t="s">
        <v>121</v>
      </c>
      <c r="M123" s="1" t="s">
        <v>11606</v>
      </c>
      <c r="N123" s="1" t="s">
        <v>13157</v>
      </c>
      <c r="O123" s="1" t="s">
        <v>121</v>
      </c>
      <c r="P123" s="1" t="s">
        <v>26975</v>
      </c>
      <c r="Q123" s="1" t="s">
        <v>27065</v>
      </c>
      <c r="R123" s="1" t="s">
        <v>14003</v>
      </c>
      <c r="S123" s="1" t="s">
        <v>121</v>
      </c>
      <c r="T123" s="1"/>
      <c r="U123" s="1"/>
      <c r="V123" s="1" t="s">
        <v>14013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24480</v>
      </c>
      <c r="F124" s="1" t="s">
        <v>25142</v>
      </c>
      <c r="G124" s="1" t="s">
        <v>25777</v>
      </c>
      <c r="H124" s="1" t="s">
        <v>26421</v>
      </c>
      <c r="I124" s="1" t="s">
        <v>9981</v>
      </c>
      <c r="J124" s="1"/>
      <c r="K124" s="1" t="s">
        <v>26970</v>
      </c>
      <c r="L124" s="1" t="s">
        <v>122</v>
      </c>
      <c r="M124" s="1" t="s">
        <v>11607</v>
      </c>
      <c r="N124" s="1" t="s">
        <v>13157</v>
      </c>
      <c r="O124" s="1" t="s">
        <v>122</v>
      </c>
      <c r="P124" s="1" t="s">
        <v>26976</v>
      </c>
      <c r="Q124" s="1" t="s">
        <v>26976</v>
      </c>
      <c r="R124" s="1" t="s">
        <v>14003</v>
      </c>
      <c r="S124" s="1" t="s">
        <v>122</v>
      </c>
      <c r="T124" s="1"/>
      <c r="U124" s="1" t="s">
        <v>27915</v>
      </c>
      <c r="V124" s="1" t="s">
        <v>14013</v>
      </c>
      <c r="W124" s="1" t="s">
        <v>122</v>
      </c>
      <c r="X124" s="1"/>
      <c r="Y124" t="s">
        <v>27954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24481</v>
      </c>
      <c r="F125" s="1" t="s">
        <v>25143</v>
      </c>
      <c r="G125" s="1" t="s">
        <v>25778</v>
      </c>
      <c r="H125" s="1" t="s">
        <v>26422</v>
      </c>
      <c r="I125" s="1" t="s">
        <v>9982</v>
      </c>
      <c r="J125" s="1"/>
      <c r="K125" s="1" t="s">
        <v>26970</v>
      </c>
      <c r="L125" s="1" t="s">
        <v>123</v>
      </c>
      <c r="M125" s="1" t="s">
        <v>11608</v>
      </c>
      <c r="N125" s="1" t="s">
        <v>13157</v>
      </c>
      <c r="O125" s="1" t="s">
        <v>123</v>
      </c>
      <c r="P125" s="1" t="s">
        <v>26976</v>
      </c>
      <c r="Q125" s="1" t="s">
        <v>26976</v>
      </c>
      <c r="R125" s="1" t="s">
        <v>14003</v>
      </c>
      <c r="S125" s="1" t="s">
        <v>123</v>
      </c>
      <c r="T125" s="1"/>
      <c r="U125" s="1"/>
      <c r="V125" s="1" t="s">
        <v>14013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24482</v>
      </c>
      <c r="F126" s="1" t="s">
        <v>25144</v>
      </c>
      <c r="G126" s="1" t="s">
        <v>25779</v>
      </c>
      <c r="H126" s="1" t="s">
        <v>26423</v>
      </c>
      <c r="I126" s="1" t="s">
        <v>9983</v>
      </c>
      <c r="J126" s="1"/>
      <c r="K126" s="1" t="s">
        <v>26970</v>
      </c>
      <c r="L126" s="1" t="s">
        <v>124</v>
      </c>
      <c r="M126" s="1" t="s">
        <v>11609</v>
      </c>
      <c r="N126" s="1" t="s">
        <v>13157</v>
      </c>
      <c r="O126" s="1" t="s">
        <v>124</v>
      </c>
      <c r="P126" s="1" t="s">
        <v>26976</v>
      </c>
      <c r="Q126" s="1" t="s">
        <v>26976</v>
      </c>
      <c r="R126" s="1" t="s">
        <v>14003</v>
      </c>
      <c r="S126" s="1" t="s">
        <v>124</v>
      </c>
      <c r="T126" s="1"/>
      <c r="U126" s="1"/>
      <c r="V126" s="1" t="s">
        <v>14013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14137</v>
      </c>
      <c r="F127" s="1" t="s">
        <v>15269</v>
      </c>
      <c r="G127" s="1" t="s">
        <v>16364</v>
      </c>
      <c r="H127" s="1" t="s">
        <v>17467</v>
      </c>
      <c r="I127" s="1" t="s">
        <v>9984</v>
      </c>
      <c r="J127" s="1"/>
      <c r="K127" s="1" t="s">
        <v>26970</v>
      </c>
      <c r="L127" s="1" t="s">
        <v>125</v>
      </c>
      <c r="M127" s="1" t="s">
        <v>11610</v>
      </c>
      <c r="N127" s="1" t="s">
        <v>13157</v>
      </c>
      <c r="O127" s="1" t="s">
        <v>125</v>
      </c>
      <c r="P127" s="1" t="s">
        <v>26976</v>
      </c>
      <c r="Q127" s="1" t="s">
        <v>26976</v>
      </c>
      <c r="R127" s="1" t="s">
        <v>14003</v>
      </c>
      <c r="S127" s="1" t="s">
        <v>125</v>
      </c>
      <c r="T127" s="1"/>
      <c r="U127" s="1"/>
      <c r="V127" s="1" t="s">
        <v>14013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24483</v>
      </c>
      <c r="F128" s="1" t="s">
        <v>25145</v>
      </c>
      <c r="G128" s="1" t="s">
        <v>25780</v>
      </c>
      <c r="H128" s="1" t="s">
        <v>26420</v>
      </c>
      <c r="I128" s="1" t="s">
        <v>9985</v>
      </c>
      <c r="J128" s="1"/>
      <c r="K128" s="1" t="s">
        <v>26970</v>
      </c>
      <c r="L128" s="1" t="s">
        <v>126</v>
      </c>
      <c r="M128" s="1" t="s">
        <v>11611</v>
      </c>
      <c r="N128" s="1" t="s">
        <v>13157</v>
      </c>
      <c r="O128" s="1" t="s">
        <v>126</v>
      </c>
      <c r="P128" s="1" t="s">
        <v>26976</v>
      </c>
      <c r="Q128" s="1" t="s">
        <v>26976</v>
      </c>
      <c r="R128" s="1" t="s">
        <v>14003</v>
      </c>
      <c r="S128" s="1" t="s">
        <v>126</v>
      </c>
      <c r="T128" s="1"/>
      <c r="U128" s="1"/>
      <c r="V128" s="1" t="s">
        <v>14013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6777</v>
      </c>
      <c r="H129" s="1" t="s">
        <v>8395</v>
      </c>
      <c r="I129" s="1" t="s">
        <v>9986</v>
      </c>
      <c r="J129" s="1"/>
      <c r="K129" s="1" t="s">
        <v>26970</v>
      </c>
      <c r="L129" s="1" t="s">
        <v>127</v>
      </c>
      <c r="M129" s="1" t="s">
        <v>11612</v>
      </c>
      <c r="N129" s="1" t="s">
        <v>13157</v>
      </c>
      <c r="O129" s="1" t="s">
        <v>127</v>
      </c>
      <c r="P129" s="1" t="s">
        <v>26977</v>
      </c>
      <c r="Q129" s="1" t="s">
        <v>27066</v>
      </c>
      <c r="R129" s="1" t="s">
        <v>14003</v>
      </c>
      <c r="S129" s="1" t="s">
        <v>127</v>
      </c>
      <c r="T129" s="1" t="s">
        <v>27891</v>
      </c>
      <c r="U129" s="1"/>
      <c r="V129" s="1" t="s">
        <v>14013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6778</v>
      </c>
      <c r="H130" s="1" t="s">
        <v>8396</v>
      </c>
      <c r="I130" s="1" t="s">
        <v>9987</v>
      </c>
      <c r="J130" s="1"/>
      <c r="K130" s="1" t="s">
        <v>26970</v>
      </c>
      <c r="L130" s="1" t="s">
        <v>128</v>
      </c>
      <c r="M130" s="1" t="s">
        <v>11613</v>
      </c>
      <c r="N130" s="1" t="s">
        <v>13157</v>
      </c>
      <c r="O130" s="1" t="s">
        <v>128</v>
      </c>
      <c r="P130" s="1" t="s">
        <v>26977</v>
      </c>
      <c r="Q130" s="1" t="s">
        <v>27067</v>
      </c>
      <c r="R130" s="1" t="s">
        <v>14003</v>
      </c>
      <c r="S130" s="1" t="s">
        <v>128</v>
      </c>
      <c r="T130" s="1"/>
      <c r="U130" s="1"/>
      <c r="V130" s="1" t="s">
        <v>14013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24484</v>
      </c>
      <c r="F131" s="1" t="s">
        <v>25146</v>
      </c>
      <c r="G131" s="1" t="s">
        <v>25781</v>
      </c>
      <c r="H131" s="1" t="s">
        <v>26424</v>
      </c>
      <c r="I131" s="1" t="s">
        <v>9988</v>
      </c>
      <c r="J131" s="1"/>
      <c r="K131" s="1" t="s">
        <v>26970</v>
      </c>
      <c r="L131" s="1" t="s">
        <v>129</v>
      </c>
      <c r="M131" s="1" t="s">
        <v>11614</v>
      </c>
      <c r="N131" s="1" t="s">
        <v>13157</v>
      </c>
      <c r="O131" s="1" t="s">
        <v>129</v>
      </c>
      <c r="P131" s="1" t="s">
        <v>26977</v>
      </c>
      <c r="Q131" s="1" t="s">
        <v>27068</v>
      </c>
      <c r="R131" s="1" t="s">
        <v>14003</v>
      </c>
      <c r="S131" s="1" t="s">
        <v>129</v>
      </c>
      <c r="T131" s="1"/>
      <c r="U131" s="1"/>
      <c r="V131" s="1" t="s">
        <v>14013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24485</v>
      </c>
      <c r="F132" s="1" t="s">
        <v>25147</v>
      </c>
      <c r="G132" s="1" t="s">
        <v>25782</v>
      </c>
      <c r="H132" s="1" t="s">
        <v>26425</v>
      </c>
      <c r="I132" s="1" t="s">
        <v>9989</v>
      </c>
      <c r="J132" s="1"/>
      <c r="K132" s="1" t="s">
        <v>26970</v>
      </c>
      <c r="L132" s="1" t="s">
        <v>130</v>
      </c>
      <c r="M132" s="1" t="s">
        <v>11615</v>
      </c>
      <c r="N132" s="1" t="s">
        <v>13157</v>
      </c>
      <c r="O132" s="1" t="s">
        <v>130</v>
      </c>
      <c r="P132" s="1" t="s">
        <v>26977</v>
      </c>
      <c r="Q132" s="1" t="s">
        <v>27069</v>
      </c>
      <c r="R132" s="1" t="s">
        <v>14003</v>
      </c>
      <c r="S132" s="1" t="s">
        <v>130</v>
      </c>
      <c r="T132" s="1"/>
      <c r="U132" s="1"/>
      <c r="V132" s="1" t="s">
        <v>14013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24486</v>
      </c>
      <c r="F133" s="1" t="s">
        <v>25148</v>
      </c>
      <c r="G133" s="1" t="s">
        <v>25783</v>
      </c>
      <c r="H133" s="1" t="s">
        <v>26426</v>
      </c>
      <c r="I133" s="1" t="s">
        <v>9990</v>
      </c>
      <c r="J133" s="1"/>
      <c r="K133" s="1" t="s">
        <v>26970</v>
      </c>
      <c r="L133" s="1" t="s">
        <v>131</v>
      </c>
      <c r="M133" s="1" t="s">
        <v>11616</v>
      </c>
      <c r="N133" s="1" t="s">
        <v>13157</v>
      </c>
      <c r="O133" s="1" t="s">
        <v>131</v>
      </c>
      <c r="P133" s="1" t="s">
        <v>26977</v>
      </c>
      <c r="Q133" s="1" t="s">
        <v>27070</v>
      </c>
      <c r="R133" s="1" t="s">
        <v>14003</v>
      </c>
      <c r="S133" s="1" t="s">
        <v>131</v>
      </c>
      <c r="T133" s="1"/>
      <c r="U133" s="1"/>
      <c r="V133" s="1" t="s">
        <v>14013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24487</v>
      </c>
      <c r="F134" s="1" t="s">
        <v>25149</v>
      </c>
      <c r="G134" s="1" t="s">
        <v>25784</v>
      </c>
      <c r="H134" s="1" t="s">
        <v>26427</v>
      </c>
      <c r="I134" s="1" t="s">
        <v>9991</v>
      </c>
      <c r="J134" s="1"/>
      <c r="K134" s="1" t="s">
        <v>26970</v>
      </c>
      <c r="L134" s="1" t="s">
        <v>132</v>
      </c>
      <c r="M134" s="1" t="s">
        <v>11617</v>
      </c>
      <c r="N134" s="1" t="s">
        <v>13157</v>
      </c>
      <c r="O134" s="1" t="s">
        <v>132</v>
      </c>
      <c r="P134" s="1" t="s">
        <v>26977</v>
      </c>
      <c r="Q134" s="1" t="s">
        <v>27071</v>
      </c>
      <c r="R134" s="1" t="s">
        <v>14003</v>
      </c>
      <c r="S134" s="1" t="s">
        <v>132</v>
      </c>
      <c r="T134" s="1"/>
      <c r="U134" s="1"/>
      <c r="V134" s="1" t="s">
        <v>14013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6783</v>
      </c>
      <c r="H135" s="1" t="s">
        <v>8401</v>
      </c>
      <c r="I135" s="1" t="s">
        <v>9992</v>
      </c>
      <c r="J135" s="1"/>
      <c r="K135" s="1" t="s">
        <v>26970</v>
      </c>
      <c r="L135" s="1" t="s">
        <v>133</v>
      </c>
      <c r="M135" s="1" t="s">
        <v>11618</v>
      </c>
      <c r="N135" s="1" t="s">
        <v>13157</v>
      </c>
      <c r="O135" s="1" t="s">
        <v>133</v>
      </c>
      <c r="P135" s="1" t="s">
        <v>26977</v>
      </c>
      <c r="Q135" s="1" t="s">
        <v>27072</v>
      </c>
      <c r="R135" s="1" t="s">
        <v>14003</v>
      </c>
      <c r="S135" s="1" t="s">
        <v>133</v>
      </c>
      <c r="T135" s="1"/>
      <c r="U135" s="1"/>
      <c r="V135" s="1" t="s">
        <v>14013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24488</v>
      </c>
      <c r="F136" s="1" t="s">
        <v>25150</v>
      </c>
      <c r="G136" s="1" t="s">
        <v>25785</v>
      </c>
      <c r="H136" s="1" t="s">
        <v>26428</v>
      </c>
      <c r="I136" s="1" t="s">
        <v>9993</v>
      </c>
      <c r="J136" s="1"/>
      <c r="K136" s="1" t="s">
        <v>26970</v>
      </c>
      <c r="L136" s="1" t="s">
        <v>134</v>
      </c>
      <c r="M136" s="1" t="s">
        <v>11619</v>
      </c>
      <c r="N136" s="1" t="s">
        <v>13157</v>
      </c>
      <c r="O136" s="1" t="s">
        <v>134</v>
      </c>
      <c r="P136" s="1" t="s">
        <v>26977</v>
      </c>
      <c r="Q136" s="1" t="s">
        <v>27073</v>
      </c>
      <c r="R136" s="1" t="s">
        <v>14003</v>
      </c>
      <c r="S136" s="1" t="s">
        <v>134</v>
      </c>
      <c r="T136" s="1"/>
      <c r="U136" s="1"/>
      <c r="V136" s="1" t="s">
        <v>14013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24489</v>
      </c>
      <c r="F137" s="1" t="s">
        <v>25151</v>
      </c>
      <c r="G137" s="1" t="s">
        <v>25786</v>
      </c>
      <c r="H137" s="1" t="s">
        <v>26427</v>
      </c>
      <c r="I137" s="1" t="s">
        <v>9994</v>
      </c>
      <c r="J137" s="1"/>
      <c r="K137" s="1" t="s">
        <v>26970</v>
      </c>
      <c r="L137" s="1" t="s">
        <v>135</v>
      </c>
      <c r="M137" s="1" t="s">
        <v>11620</v>
      </c>
      <c r="N137" s="1" t="s">
        <v>13157</v>
      </c>
      <c r="O137" s="1" t="s">
        <v>135</v>
      </c>
      <c r="P137" s="1" t="s">
        <v>26977</v>
      </c>
      <c r="Q137" s="1" t="s">
        <v>27071</v>
      </c>
      <c r="R137" s="1" t="s">
        <v>14003</v>
      </c>
      <c r="S137" s="1" t="s">
        <v>135</v>
      </c>
      <c r="T137" s="1"/>
      <c r="U137" s="1"/>
      <c r="V137" s="1" t="s">
        <v>14013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24490</v>
      </c>
      <c r="F138" s="1" t="s">
        <v>25152</v>
      </c>
      <c r="G138" s="1" t="s">
        <v>25787</v>
      </c>
      <c r="H138" s="1" t="s">
        <v>26429</v>
      </c>
      <c r="I138" s="1" t="s">
        <v>9995</v>
      </c>
      <c r="J138" s="1"/>
      <c r="K138" s="1" t="s">
        <v>26970</v>
      </c>
      <c r="L138" s="1" t="s">
        <v>136</v>
      </c>
      <c r="M138" s="1" t="s">
        <v>11621</v>
      </c>
      <c r="N138" s="1" t="s">
        <v>13157</v>
      </c>
      <c r="O138" s="1" t="s">
        <v>136</v>
      </c>
      <c r="P138" s="1" t="s">
        <v>26977</v>
      </c>
      <c r="Q138" s="1" t="s">
        <v>27074</v>
      </c>
      <c r="R138" s="1" t="s">
        <v>14003</v>
      </c>
      <c r="S138" s="1" t="s">
        <v>136</v>
      </c>
      <c r="T138" s="1"/>
      <c r="U138" s="1"/>
      <c r="V138" s="1" t="s">
        <v>14013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24491</v>
      </c>
      <c r="F139" s="1" t="s">
        <v>25153</v>
      </c>
      <c r="G139" s="1" t="s">
        <v>25788</v>
      </c>
      <c r="H139" s="1" t="s">
        <v>26430</v>
      </c>
      <c r="I139" s="1" t="s">
        <v>9996</v>
      </c>
      <c r="J139" s="1"/>
      <c r="K139" s="1" t="s">
        <v>26970</v>
      </c>
      <c r="L139" s="1" t="s">
        <v>137</v>
      </c>
      <c r="M139" s="1" t="s">
        <v>11622</v>
      </c>
      <c r="N139" s="1" t="s">
        <v>13157</v>
      </c>
      <c r="O139" s="1" t="s">
        <v>137</v>
      </c>
      <c r="P139" s="1" t="s">
        <v>26977</v>
      </c>
      <c r="Q139" s="1" t="s">
        <v>27075</v>
      </c>
      <c r="R139" s="1" t="s">
        <v>14003</v>
      </c>
      <c r="S139" s="1" t="s">
        <v>137</v>
      </c>
      <c r="T139" s="1"/>
      <c r="U139" s="1"/>
      <c r="V139" s="1" t="s">
        <v>14013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6788</v>
      </c>
      <c r="H140" s="1" t="s">
        <v>8405</v>
      </c>
      <c r="I140" s="1" t="s">
        <v>9997</v>
      </c>
      <c r="J140" s="1"/>
      <c r="K140" s="1" t="s">
        <v>26970</v>
      </c>
      <c r="L140" s="1" t="s">
        <v>138</v>
      </c>
      <c r="M140" s="1" t="s">
        <v>11623</v>
      </c>
      <c r="N140" s="1" t="s">
        <v>13157</v>
      </c>
      <c r="O140" s="1" t="s">
        <v>138</v>
      </c>
      <c r="P140" s="1" t="s">
        <v>26977</v>
      </c>
      <c r="Q140" s="1" t="s">
        <v>27076</v>
      </c>
      <c r="R140" s="1" t="s">
        <v>14003</v>
      </c>
      <c r="S140" s="1" t="s">
        <v>138</v>
      </c>
      <c r="T140" s="1"/>
      <c r="U140" s="1"/>
      <c r="V140" s="1" t="s">
        <v>14013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14150</v>
      </c>
      <c r="F141" s="1" t="s">
        <v>15282</v>
      </c>
      <c r="G141" s="1" t="s">
        <v>16377</v>
      </c>
      <c r="H141" s="1" t="s">
        <v>17478</v>
      </c>
      <c r="I141" s="1" t="s">
        <v>9998</v>
      </c>
      <c r="J141" s="1"/>
      <c r="K141" s="1" t="s">
        <v>26970</v>
      </c>
      <c r="L141" s="1" t="s">
        <v>139</v>
      </c>
      <c r="M141" s="1" t="s">
        <v>11624</v>
      </c>
      <c r="N141" s="1" t="s">
        <v>13157</v>
      </c>
      <c r="O141" s="1" t="s">
        <v>139</v>
      </c>
      <c r="P141" s="1" t="s">
        <v>26977</v>
      </c>
      <c r="Q141" s="1" t="s">
        <v>27077</v>
      </c>
      <c r="R141" s="1" t="s">
        <v>14003</v>
      </c>
      <c r="S141" s="1" t="s">
        <v>139</v>
      </c>
      <c r="T141" s="1"/>
      <c r="U141" s="1"/>
      <c r="V141" s="1" t="s">
        <v>14013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24492</v>
      </c>
      <c r="F142" s="1" t="s">
        <v>25154</v>
      </c>
      <c r="G142" s="1" t="s">
        <v>25789</v>
      </c>
      <c r="H142" s="1" t="s">
        <v>26431</v>
      </c>
      <c r="I142" s="1" t="s">
        <v>9999</v>
      </c>
      <c r="J142" s="1"/>
      <c r="K142" s="1" t="s">
        <v>26970</v>
      </c>
      <c r="L142" s="1" t="s">
        <v>140</v>
      </c>
      <c r="M142" s="1" t="s">
        <v>11625</v>
      </c>
      <c r="N142" s="1" t="s">
        <v>13157</v>
      </c>
      <c r="O142" s="1" t="s">
        <v>140</v>
      </c>
      <c r="P142" s="1" t="s">
        <v>26977</v>
      </c>
      <c r="Q142" s="1" t="s">
        <v>27078</v>
      </c>
      <c r="R142" s="1" t="s">
        <v>14003</v>
      </c>
      <c r="S142" s="1" t="s">
        <v>140</v>
      </c>
      <c r="T142" s="1"/>
      <c r="U142" s="1"/>
      <c r="V142" s="1" t="s">
        <v>14013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6791</v>
      </c>
      <c r="H143" s="1" t="s">
        <v>8408</v>
      </c>
      <c r="I143" s="1" t="s">
        <v>10000</v>
      </c>
      <c r="J143" s="1"/>
      <c r="K143" s="1" t="s">
        <v>26970</v>
      </c>
      <c r="L143" s="1" t="s">
        <v>141</v>
      </c>
      <c r="M143" s="1" t="s">
        <v>11626</v>
      </c>
      <c r="N143" s="1" t="s">
        <v>13157</v>
      </c>
      <c r="O143" s="1" t="s">
        <v>141</v>
      </c>
      <c r="P143" s="1" t="s">
        <v>26977</v>
      </c>
      <c r="Q143" s="1" t="s">
        <v>27079</v>
      </c>
      <c r="R143" s="1" t="s">
        <v>14003</v>
      </c>
      <c r="S143" s="1" t="s">
        <v>141</v>
      </c>
      <c r="T143" s="1"/>
      <c r="U143" s="1"/>
      <c r="V143" s="1" t="s">
        <v>14013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24493</v>
      </c>
      <c r="F144" s="1" t="s">
        <v>25155</v>
      </c>
      <c r="G144" s="1" t="s">
        <v>24493</v>
      </c>
      <c r="H144" s="1" t="s">
        <v>26432</v>
      </c>
      <c r="I144" s="1" t="s">
        <v>10001</v>
      </c>
      <c r="J144" s="1"/>
      <c r="K144" s="1" t="s">
        <v>26970</v>
      </c>
      <c r="L144" s="1" t="s">
        <v>142</v>
      </c>
      <c r="M144" s="1" t="s">
        <v>11627</v>
      </c>
      <c r="N144" s="1" t="s">
        <v>13157</v>
      </c>
      <c r="O144" s="1" t="s">
        <v>142</v>
      </c>
      <c r="P144" s="1" t="s">
        <v>26977</v>
      </c>
      <c r="Q144" s="1" t="s">
        <v>27080</v>
      </c>
      <c r="R144" s="1" t="s">
        <v>14003</v>
      </c>
      <c r="S144" s="1" t="s">
        <v>142</v>
      </c>
      <c r="T144" s="1"/>
      <c r="U144" s="1"/>
      <c r="V144" s="1" t="s">
        <v>14013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14154</v>
      </c>
      <c r="F145" s="1" t="s">
        <v>15286</v>
      </c>
      <c r="G145" s="1" t="s">
        <v>16380</v>
      </c>
      <c r="H145" s="1" t="s">
        <v>17482</v>
      </c>
      <c r="I145" s="1" t="s">
        <v>10002</v>
      </c>
      <c r="J145" s="1"/>
      <c r="K145" s="1" t="s">
        <v>26970</v>
      </c>
      <c r="L145" s="1" t="s">
        <v>143</v>
      </c>
      <c r="M145" s="1" t="s">
        <v>11628</v>
      </c>
      <c r="N145" s="1" t="s">
        <v>13157</v>
      </c>
      <c r="O145" s="1" t="s">
        <v>143</v>
      </c>
      <c r="P145" s="1" t="s">
        <v>26977</v>
      </c>
      <c r="Q145" s="1" t="s">
        <v>27081</v>
      </c>
      <c r="R145" s="1" t="s">
        <v>14003</v>
      </c>
      <c r="S145" s="1" t="s">
        <v>143</v>
      </c>
      <c r="T145" s="1"/>
      <c r="U145" s="1"/>
      <c r="V145" s="1" t="s">
        <v>14013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24494</v>
      </c>
      <c r="F146" s="1" t="s">
        <v>25156</v>
      </c>
      <c r="G146" s="1" t="s">
        <v>25790</v>
      </c>
      <c r="H146" s="1" t="s">
        <v>26433</v>
      </c>
      <c r="I146" s="1" t="s">
        <v>10003</v>
      </c>
      <c r="J146" s="1"/>
      <c r="K146" s="1" t="s">
        <v>26970</v>
      </c>
      <c r="L146" s="1" t="s">
        <v>144</v>
      </c>
      <c r="M146" s="1" t="s">
        <v>11629</v>
      </c>
      <c r="N146" s="1" t="s">
        <v>13157</v>
      </c>
      <c r="O146" s="1" t="s">
        <v>144</v>
      </c>
      <c r="P146" s="1" t="s">
        <v>26977</v>
      </c>
      <c r="Q146" s="1" t="s">
        <v>27082</v>
      </c>
      <c r="R146" s="1" t="s">
        <v>14003</v>
      </c>
      <c r="S146" s="1" t="s">
        <v>144</v>
      </c>
      <c r="T146" s="1"/>
      <c r="U146" s="1"/>
      <c r="V146" s="1" t="s">
        <v>14013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14156</v>
      </c>
      <c r="F147" s="1" t="s">
        <v>15288</v>
      </c>
      <c r="G147" s="1" t="s">
        <v>16382</v>
      </c>
      <c r="H147" s="1" t="s">
        <v>17484</v>
      </c>
      <c r="I147" s="1" t="s">
        <v>10004</v>
      </c>
      <c r="J147" s="1"/>
      <c r="K147" s="1" t="s">
        <v>26970</v>
      </c>
      <c r="L147" s="1" t="s">
        <v>145</v>
      </c>
      <c r="M147" s="1" t="s">
        <v>11630</v>
      </c>
      <c r="N147" s="1" t="s">
        <v>13157</v>
      </c>
      <c r="O147" s="1" t="s">
        <v>145</v>
      </c>
      <c r="P147" s="1" t="s">
        <v>26977</v>
      </c>
      <c r="Q147" s="1" t="s">
        <v>27083</v>
      </c>
      <c r="R147" s="1" t="s">
        <v>14003</v>
      </c>
      <c r="S147" s="1" t="s">
        <v>145</v>
      </c>
      <c r="T147" s="1"/>
      <c r="U147" s="1"/>
      <c r="V147" s="1" t="s">
        <v>14013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14157</v>
      </c>
      <c r="F148" s="1" t="s">
        <v>15289</v>
      </c>
      <c r="G148" s="1" t="s">
        <v>14157</v>
      </c>
      <c r="H148" s="1" t="s">
        <v>17485</v>
      </c>
      <c r="I148" s="1" t="s">
        <v>10005</v>
      </c>
      <c r="J148" s="1"/>
      <c r="K148" s="1" t="s">
        <v>26970</v>
      </c>
      <c r="L148" s="1" t="s">
        <v>146</v>
      </c>
      <c r="M148" s="1" t="s">
        <v>11631</v>
      </c>
      <c r="N148" s="1" t="s">
        <v>13157</v>
      </c>
      <c r="O148" s="1" t="s">
        <v>146</v>
      </c>
      <c r="P148" s="1" t="s">
        <v>26977</v>
      </c>
      <c r="Q148" s="1" t="s">
        <v>27084</v>
      </c>
      <c r="R148" s="1" t="s">
        <v>14003</v>
      </c>
      <c r="S148" s="1" t="s">
        <v>146</v>
      </c>
      <c r="T148" s="1"/>
      <c r="U148" s="1"/>
      <c r="V148" s="1" t="s">
        <v>14013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24495</v>
      </c>
      <c r="F149" s="1" t="s">
        <v>25157</v>
      </c>
      <c r="G149" s="1" t="s">
        <v>25791</v>
      </c>
      <c r="H149" s="1" t="s">
        <v>26434</v>
      </c>
      <c r="I149" s="1" t="s">
        <v>10006</v>
      </c>
      <c r="J149" s="1"/>
      <c r="K149" s="1" t="s">
        <v>26970</v>
      </c>
      <c r="L149" s="1" t="s">
        <v>147</v>
      </c>
      <c r="M149" s="1" t="s">
        <v>11632</v>
      </c>
      <c r="N149" s="1" t="s">
        <v>13157</v>
      </c>
      <c r="O149" s="1" t="s">
        <v>147</v>
      </c>
      <c r="P149" s="1" t="s">
        <v>26977</v>
      </c>
      <c r="Q149" s="1" t="s">
        <v>27085</v>
      </c>
      <c r="R149" s="1" t="s">
        <v>14003</v>
      </c>
      <c r="S149" s="1" t="s">
        <v>147</v>
      </c>
      <c r="T149" s="1"/>
      <c r="U149" s="1"/>
      <c r="V149" s="1" t="s">
        <v>14013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6796</v>
      </c>
      <c r="H150" s="1" t="s">
        <v>8415</v>
      </c>
      <c r="I150" s="1" t="s">
        <v>10007</v>
      </c>
      <c r="J150" s="1"/>
      <c r="K150" s="1" t="s">
        <v>26970</v>
      </c>
      <c r="L150" s="1" t="s">
        <v>148</v>
      </c>
      <c r="M150" s="1" t="s">
        <v>11633</v>
      </c>
      <c r="N150" s="1" t="s">
        <v>13157</v>
      </c>
      <c r="O150" s="1" t="s">
        <v>148</v>
      </c>
      <c r="P150" s="1" t="s">
        <v>26977</v>
      </c>
      <c r="Q150" s="1" t="s">
        <v>27086</v>
      </c>
      <c r="R150" s="1" t="s">
        <v>14003</v>
      </c>
      <c r="S150" s="1" t="s">
        <v>148</v>
      </c>
      <c r="T150" s="1"/>
      <c r="U150" s="1"/>
      <c r="V150" s="1" t="s">
        <v>14013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24496</v>
      </c>
      <c r="F151" s="1" t="s">
        <v>25158</v>
      </c>
      <c r="G151" s="1" t="s">
        <v>25792</v>
      </c>
      <c r="H151" s="1" t="s">
        <v>26435</v>
      </c>
      <c r="I151" s="1" t="s">
        <v>10008</v>
      </c>
      <c r="J151" s="1"/>
      <c r="K151" s="1" t="s">
        <v>26970</v>
      </c>
      <c r="L151" s="1" t="s">
        <v>149</v>
      </c>
      <c r="M151" s="1" t="s">
        <v>11634</v>
      </c>
      <c r="N151" s="1" t="s">
        <v>13157</v>
      </c>
      <c r="O151" s="1" t="s">
        <v>149</v>
      </c>
      <c r="P151" s="1" t="s">
        <v>26977</v>
      </c>
      <c r="Q151" s="1" t="s">
        <v>27087</v>
      </c>
      <c r="R151" s="1" t="s">
        <v>14003</v>
      </c>
      <c r="S151" s="1" t="s">
        <v>149</v>
      </c>
      <c r="T151" s="1"/>
      <c r="U151" s="1"/>
      <c r="V151" s="1" t="s">
        <v>14013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24497</v>
      </c>
      <c r="F152" s="1" t="s">
        <v>25159</v>
      </c>
      <c r="G152" s="1" t="s">
        <v>25793</v>
      </c>
      <c r="H152" s="1" t="s">
        <v>26436</v>
      </c>
      <c r="I152" s="1" t="s">
        <v>10009</v>
      </c>
      <c r="J152" s="1"/>
      <c r="K152" s="1" t="s">
        <v>26970</v>
      </c>
      <c r="L152" s="1" t="s">
        <v>150</v>
      </c>
      <c r="M152" s="1" t="s">
        <v>11635</v>
      </c>
      <c r="N152" s="1" t="s">
        <v>13157</v>
      </c>
      <c r="O152" s="1" t="s">
        <v>150</v>
      </c>
      <c r="P152" s="1" t="s">
        <v>26977</v>
      </c>
      <c r="Q152" s="1" t="s">
        <v>27088</v>
      </c>
      <c r="R152" s="1" t="s">
        <v>14003</v>
      </c>
      <c r="S152" s="1" t="s">
        <v>150</v>
      </c>
      <c r="T152" s="1"/>
      <c r="U152" s="1"/>
      <c r="V152" s="1" t="s">
        <v>14013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6799</v>
      </c>
      <c r="H153" s="1" t="s">
        <v>8418</v>
      </c>
      <c r="I153" s="1" t="s">
        <v>10010</v>
      </c>
      <c r="J153" s="1"/>
      <c r="K153" s="1" t="s">
        <v>26970</v>
      </c>
      <c r="L153" s="1" t="s">
        <v>151</v>
      </c>
      <c r="M153" s="1" t="s">
        <v>11636</v>
      </c>
      <c r="N153" s="1" t="s">
        <v>13157</v>
      </c>
      <c r="O153" s="1" t="s">
        <v>151</v>
      </c>
      <c r="P153" s="1" t="s">
        <v>26977</v>
      </c>
      <c r="Q153" s="1" t="s">
        <v>27089</v>
      </c>
      <c r="R153" s="1" t="s">
        <v>14003</v>
      </c>
      <c r="S153" s="1" t="s">
        <v>151</v>
      </c>
      <c r="T153" s="1"/>
      <c r="U153" s="1"/>
      <c r="V153" s="1" t="s">
        <v>14013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24498</v>
      </c>
      <c r="F154" s="1" t="s">
        <v>25160</v>
      </c>
      <c r="G154" s="1" t="s">
        <v>25794</v>
      </c>
      <c r="H154" s="1" t="s">
        <v>26437</v>
      </c>
      <c r="I154" s="1" t="s">
        <v>10011</v>
      </c>
      <c r="J154" s="1"/>
      <c r="K154" s="1" t="s">
        <v>26970</v>
      </c>
      <c r="L154" s="1" t="s">
        <v>152</v>
      </c>
      <c r="M154" s="1" t="s">
        <v>11637</v>
      </c>
      <c r="N154" s="1" t="s">
        <v>13157</v>
      </c>
      <c r="O154" s="1" t="s">
        <v>152</v>
      </c>
      <c r="P154" s="1" t="s">
        <v>26977</v>
      </c>
      <c r="Q154" s="1" t="s">
        <v>27090</v>
      </c>
      <c r="R154" s="1" t="s">
        <v>14003</v>
      </c>
      <c r="S154" s="1" t="s">
        <v>152</v>
      </c>
      <c r="T154" s="1"/>
      <c r="U154" s="1"/>
      <c r="V154" s="1" t="s">
        <v>14013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24499</v>
      </c>
      <c r="F155" s="1" t="s">
        <v>25161</v>
      </c>
      <c r="G155" s="1" t="s">
        <v>25795</v>
      </c>
      <c r="H155" s="1" t="s">
        <v>26438</v>
      </c>
      <c r="I155" s="1" t="s">
        <v>10012</v>
      </c>
      <c r="J155" s="1"/>
      <c r="K155" s="1" t="s">
        <v>26970</v>
      </c>
      <c r="L155" s="1" t="s">
        <v>153</v>
      </c>
      <c r="M155" s="1" t="s">
        <v>11638</v>
      </c>
      <c r="N155" s="1" t="s">
        <v>13157</v>
      </c>
      <c r="O155" s="1" t="s">
        <v>153</v>
      </c>
      <c r="P155" s="1" t="s">
        <v>26977</v>
      </c>
      <c r="Q155" s="1" t="s">
        <v>27091</v>
      </c>
      <c r="R155" s="1" t="s">
        <v>14003</v>
      </c>
      <c r="S155" s="1" t="s">
        <v>153</v>
      </c>
      <c r="T155" s="1"/>
      <c r="U155" s="1"/>
      <c r="V155" s="1" t="s">
        <v>14013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14163</v>
      </c>
      <c r="F156" s="1" t="s">
        <v>15295</v>
      </c>
      <c r="G156" s="1" t="s">
        <v>16388</v>
      </c>
      <c r="H156" s="1" t="s">
        <v>17491</v>
      </c>
      <c r="I156" s="1" t="s">
        <v>10013</v>
      </c>
      <c r="J156" s="1"/>
      <c r="K156" s="1" t="s">
        <v>26970</v>
      </c>
      <c r="L156" s="1" t="s">
        <v>154</v>
      </c>
      <c r="M156" s="1" t="s">
        <v>11639</v>
      </c>
      <c r="N156" s="1" t="s">
        <v>13157</v>
      </c>
      <c r="O156" s="1" t="s">
        <v>154</v>
      </c>
      <c r="P156" s="1" t="s">
        <v>26977</v>
      </c>
      <c r="Q156" s="1" t="s">
        <v>27092</v>
      </c>
      <c r="R156" s="1" t="s">
        <v>14003</v>
      </c>
      <c r="S156" s="1" t="s">
        <v>154</v>
      </c>
      <c r="T156" s="1"/>
      <c r="U156" s="1"/>
      <c r="V156" s="1" t="s">
        <v>14013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14164</v>
      </c>
      <c r="F157" s="1" t="s">
        <v>15296</v>
      </c>
      <c r="G157" s="1" t="s">
        <v>16389</v>
      </c>
      <c r="H157" s="1" t="s">
        <v>17492</v>
      </c>
      <c r="I157" s="1" t="s">
        <v>10014</v>
      </c>
      <c r="J157" s="1"/>
      <c r="K157" s="1" t="s">
        <v>26970</v>
      </c>
      <c r="L157" s="1" t="s">
        <v>155</v>
      </c>
      <c r="M157" s="1" t="s">
        <v>11640</v>
      </c>
      <c r="N157" s="1" t="s">
        <v>13157</v>
      </c>
      <c r="O157" s="1" t="s">
        <v>155</v>
      </c>
      <c r="P157" s="1" t="s">
        <v>26977</v>
      </c>
      <c r="Q157" s="1" t="s">
        <v>27093</v>
      </c>
      <c r="R157" s="1" t="s">
        <v>14003</v>
      </c>
      <c r="S157" s="1" t="s">
        <v>155</v>
      </c>
      <c r="T157" s="1"/>
      <c r="U157" s="1"/>
      <c r="V157" s="1" t="s">
        <v>14013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6804</v>
      </c>
      <c r="H158" s="1" t="s">
        <v>8423</v>
      </c>
      <c r="I158" s="1" t="s">
        <v>10015</v>
      </c>
      <c r="J158" s="1"/>
      <c r="K158" s="1" t="s">
        <v>26970</v>
      </c>
      <c r="L158" s="1" t="s">
        <v>156</v>
      </c>
      <c r="M158" s="1" t="s">
        <v>11641</v>
      </c>
      <c r="N158" s="1" t="s">
        <v>13157</v>
      </c>
      <c r="O158" s="1" t="s">
        <v>156</v>
      </c>
      <c r="P158" s="1" t="s">
        <v>26977</v>
      </c>
      <c r="Q158" s="1" t="s">
        <v>27094</v>
      </c>
      <c r="R158" s="1" t="s">
        <v>14003</v>
      </c>
      <c r="S158" s="1" t="s">
        <v>156</v>
      </c>
      <c r="T158" s="1"/>
      <c r="U158" s="1"/>
      <c r="V158" s="1" t="s">
        <v>14013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24500</v>
      </c>
      <c r="F159" s="1" t="s">
        <v>25162</v>
      </c>
      <c r="G159" s="1" t="s">
        <v>25796</v>
      </c>
      <c r="H159" s="1" t="s">
        <v>26439</v>
      </c>
      <c r="I159" s="1" t="s">
        <v>10016</v>
      </c>
      <c r="J159" s="1"/>
      <c r="K159" s="1" t="s">
        <v>26970</v>
      </c>
      <c r="L159" s="1" t="s">
        <v>157</v>
      </c>
      <c r="M159" s="1" t="s">
        <v>11642</v>
      </c>
      <c r="N159" s="1" t="s">
        <v>13157</v>
      </c>
      <c r="O159" s="1" t="s">
        <v>157</v>
      </c>
      <c r="P159" s="1" t="s">
        <v>26977</v>
      </c>
      <c r="Q159" s="1" t="s">
        <v>27095</v>
      </c>
      <c r="R159" s="1" t="s">
        <v>14003</v>
      </c>
      <c r="S159" s="1" t="s">
        <v>157</v>
      </c>
      <c r="T159" s="1"/>
      <c r="U159" s="1"/>
      <c r="V159" s="1" t="s">
        <v>14013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14167</v>
      </c>
      <c r="F160" s="1" t="s">
        <v>15299</v>
      </c>
      <c r="G160" s="1" t="s">
        <v>16392</v>
      </c>
      <c r="H160" s="1" t="s">
        <v>17495</v>
      </c>
      <c r="I160" s="1" t="s">
        <v>10017</v>
      </c>
      <c r="J160" s="1"/>
      <c r="K160" s="1" t="s">
        <v>26970</v>
      </c>
      <c r="L160" s="1" t="s">
        <v>158</v>
      </c>
      <c r="M160" s="1" t="s">
        <v>11643</v>
      </c>
      <c r="N160" s="1" t="s">
        <v>13157</v>
      </c>
      <c r="O160" s="1" t="s">
        <v>158</v>
      </c>
      <c r="P160" s="1" t="s">
        <v>26977</v>
      </c>
      <c r="Q160" s="1" t="s">
        <v>27096</v>
      </c>
      <c r="R160" s="1" t="s">
        <v>14003</v>
      </c>
      <c r="S160" s="1" t="s">
        <v>158</v>
      </c>
      <c r="T160" s="1"/>
      <c r="U160" s="1"/>
      <c r="V160" s="1" t="s">
        <v>14013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24501</v>
      </c>
      <c r="F161" s="1" t="s">
        <v>25163</v>
      </c>
      <c r="G161" s="1" t="s">
        <v>25797</v>
      </c>
      <c r="H161" s="1" t="s">
        <v>26440</v>
      </c>
      <c r="I161" s="1" t="s">
        <v>10018</v>
      </c>
      <c r="J161" s="1"/>
      <c r="K161" s="1" t="s">
        <v>26970</v>
      </c>
      <c r="L161" s="1" t="s">
        <v>159</v>
      </c>
      <c r="M161" s="1" t="s">
        <v>11644</v>
      </c>
      <c r="N161" s="1" t="s">
        <v>13157</v>
      </c>
      <c r="O161" s="1" t="s">
        <v>159</v>
      </c>
      <c r="P161" s="1" t="s">
        <v>26978</v>
      </c>
      <c r="Q161" s="1" t="s">
        <v>26978</v>
      </c>
      <c r="R161" s="1" t="s">
        <v>14003</v>
      </c>
      <c r="S161" s="1" t="s">
        <v>159</v>
      </c>
      <c r="T161" s="1"/>
      <c r="U161" s="1" t="s">
        <v>27916</v>
      </c>
      <c r="V161" s="1" t="s">
        <v>14013</v>
      </c>
      <c r="W161" s="1" t="s">
        <v>159</v>
      </c>
      <c r="X161" s="1"/>
      <c r="Y161" t="s">
        <v>27955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24502</v>
      </c>
      <c r="F162" s="1" t="s">
        <v>25164</v>
      </c>
      <c r="G162" s="1" t="s">
        <v>25798</v>
      </c>
      <c r="H162" s="1" t="s">
        <v>26441</v>
      </c>
      <c r="I162" s="1" t="s">
        <v>10019</v>
      </c>
      <c r="J162" s="1"/>
      <c r="K162" s="1" t="s">
        <v>26970</v>
      </c>
      <c r="L162" s="1" t="s">
        <v>160</v>
      </c>
      <c r="M162" s="1" t="s">
        <v>11645</v>
      </c>
      <c r="N162" s="1" t="s">
        <v>13157</v>
      </c>
      <c r="O162" s="1" t="s">
        <v>160</v>
      </c>
      <c r="P162" s="1" t="s">
        <v>26978</v>
      </c>
      <c r="Q162" s="1" t="s">
        <v>26978</v>
      </c>
      <c r="R162" s="1" t="s">
        <v>14003</v>
      </c>
      <c r="S162" s="1" t="s">
        <v>160</v>
      </c>
      <c r="T162" s="1"/>
      <c r="U162" s="1"/>
      <c r="V162" s="1" t="s">
        <v>14013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24503</v>
      </c>
      <c r="F163" s="1" t="s">
        <v>25165</v>
      </c>
      <c r="G163" s="1" t="s">
        <v>25799</v>
      </c>
      <c r="H163" s="1" t="s">
        <v>26442</v>
      </c>
      <c r="I163" s="1" t="s">
        <v>10020</v>
      </c>
      <c r="J163" s="1"/>
      <c r="K163" s="1" t="s">
        <v>26970</v>
      </c>
      <c r="L163" s="1" t="s">
        <v>161</v>
      </c>
      <c r="M163" s="1" t="s">
        <v>11646</v>
      </c>
      <c r="N163" s="1" t="s">
        <v>13157</v>
      </c>
      <c r="O163" s="1" t="s">
        <v>161</v>
      </c>
      <c r="P163" s="1" t="s">
        <v>26978</v>
      </c>
      <c r="Q163" s="1" t="s">
        <v>26978</v>
      </c>
      <c r="R163" s="1" t="s">
        <v>14003</v>
      </c>
      <c r="S163" s="1" t="s">
        <v>161</v>
      </c>
      <c r="T163" s="1"/>
      <c r="U163" s="1"/>
      <c r="V163" s="1" t="s">
        <v>14013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20461</v>
      </c>
      <c r="F164" s="1" t="s">
        <v>21262</v>
      </c>
      <c r="G164" s="1" t="s">
        <v>22030</v>
      </c>
      <c r="H164" s="1" t="s">
        <v>22807</v>
      </c>
      <c r="I164" s="1" t="s">
        <v>10021</v>
      </c>
      <c r="J164" s="1"/>
      <c r="K164" s="1" t="s">
        <v>26970</v>
      </c>
      <c r="L164" s="1" t="s">
        <v>162</v>
      </c>
      <c r="M164" s="1" t="s">
        <v>11647</v>
      </c>
      <c r="N164" s="1" t="s">
        <v>13157</v>
      </c>
      <c r="O164" s="1" t="s">
        <v>162</v>
      </c>
      <c r="P164" s="1" t="s">
        <v>26978</v>
      </c>
      <c r="Q164" s="1" t="s">
        <v>26978</v>
      </c>
      <c r="R164" s="1" t="s">
        <v>14003</v>
      </c>
      <c r="S164" s="1" t="s">
        <v>162</v>
      </c>
      <c r="T164" s="1"/>
      <c r="U164" s="1"/>
      <c r="V164" s="1" t="s">
        <v>14013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20462</v>
      </c>
      <c r="F165" s="1" t="s">
        <v>21263</v>
      </c>
      <c r="G165" s="1" t="s">
        <v>22031</v>
      </c>
      <c r="H165" s="1" t="s">
        <v>22808</v>
      </c>
      <c r="I165" s="1" t="s">
        <v>10022</v>
      </c>
      <c r="J165" s="1"/>
      <c r="K165" s="1" t="s">
        <v>26970</v>
      </c>
      <c r="L165" s="1" t="s">
        <v>163</v>
      </c>
      <c r="M165" s="1" t="s">
        <v>11648</v>
      </c>
      <c r="N165" s="1" t="s">
        <v>13157</v>
      </c>
      <c r="O165" s="1" t="s">
        <v>163</v>
      </c>
      <c r="P165" s="1" t="s">
        <v>26978</v>
      </c>
      <c r="Q165" s="1" t="s">
        <v>26978</v>
      </c>
      <c r="R165" s="1" t="s">
        <v>14003</v>
      </c>
      <c r="S165" s="1" t="s">
        <v>163</v>
      </c>
      <c r="T165" s="1"/>
      <c r="U165" s="1"/>
      <c r="V165" s="1" t="s">
        <v>14013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24504</v>
      </c>
      <c r="F166" s="1" t="s">
        <v>25166</v>
      </c>
      <c r="G166" s="1" t="s">
        <v>25800</v>
      </c>
      <c r="H166" s="1" t="s">
        <v>26443</v>
      </c>
      <c r="I166" s="1" t="s">
        <v>10023</v>
      </c>
      <c r="J166" s="1"/>
      <c r="K166" s="1" t="s">
        <v>26970</v>
      </c>
      <c r="L166" s="1" t="s">
        <v>164</v>
      </c>
      <c r="M166" s="1" t="s">
        <v>11649</v>
      </c>
      <c r="N166" s="1" t="s">
        <v>13157</v>
      </c>
      <c r="O166" s="1" t="s">
        <v>164</v>
      </c>
      <c r="P166" s="1" t="s">
        <v>26978</v>
      </c>
      <c r="Q166" s="1" t="s">
        <v>26978</v>
      </c>
      <c r="R166" s="1" t="s">
        <v>14003</v>
      </c>
      <c r="S166" s="1" t="s">
        <v>164</v>
      </c>
      <c r="T166" s="1"/>
      <c r="U166" s="1"/>
      <c r="V166" s="1" t="s">
        <v>14013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14172</v>
      </c>
      <c r="F167" s="1" t="s">
        <v>15304</v>
      </c>
      <c r="G167" s="1" t="s">
        <v>16397</v>
      </c>
      <c r="H167" s="1" t="s">
        <v>17500</v>
      </c>
      <c r="I167" s="1" t="s">
        <v>10024</v>
      </c>
      <c r="J167" s="1"/>
      <c r="K167" s="1" t="s">
        <v>26970</v>
      </c>
      <c r="L167" s="1" t="s">
        <v>165</v>
      </c>
      <c r="M167" s="1" t="s">
        <v>11650</v>
      </c>
      <c r="N167" s="1" t="s">
        <v>13157</v>
      </c>
      <c r="O167" s="1" t="s">
        <v>165</v>
      </c>
      <c r="P167" s="1" t="s">
        <v>26978</v>
      </c>
      <c r="Q167" s="1" t="s">
        <v>26978</v>
      </c>
      <c r="R167" s="1" t="s">
        <v>14003</v>
      </c>
      <c r="S167" s="1" t="s">
        <v>165</v>
      </c>
      <c r="T167" s="1"/>
      <c r="U167" s="1"/>
      <c r="V167" s="1" t="s">
        <v>14013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6814</v>
      </c>
      <c r="H168" s="1" t="s">
        <v>8433</v>
      </c>
      <c r="I168" s="1" t="s">
        <v>10025</v>
      </c>
      <c r="J168" s="1"/>
      <c r="K168" s="1" t="s">
        <v>26970</v>
      </c>
      <c r="L168" s="1" t="s">
        <v>166</v>
      </c>
      <c r="M168" s="1" t="s">
        <v>11651</v>
      </c>
      <c r="N168" s="1" t="s">
        <v>13157</v>
      </c>
      <c r="O168" s="1" t="s">
        <v>166</v>
      </c>
      <c r="P168" s="1" t="s">
        <v>26978</v>
      </c>
      <c r="Q168" s="1" t="s">
        <v>26978</v>
      </c>
      <c r="R168" s="1" t="s">
        <v>14003</v>
      </c>
      <c r="S168" s="1" t="s">
        <v>166</v>
      </c>
      <c r="T168" s="1"/>
      <c r="U168" s="1"/>
      <c r="V168" s="1" t="s">
        <v>14013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24505</v>
      </c>
      <c r="F169" s="1" t="s">
        <v>25167</v>
      </c>
      <c r="G169" s="1" t="s">
        <v>25801</v>
      </c>
      <c r="H169" s="1" t="s">
        <v>26444</v>
      </c>
      <c r="I169" s="1" t="s">
        <v>10026</v>
      </c>
      <c r="J169" s="1"/>
      <c r="K169" s="1" t="s">
        <v>26970</v>
      </c>
      <c r="L169" s="1" t="s">
        <v>167</v>
      </c>
      <c r="M169" s="1" t="s">
        <v>11652</v>
      </c>
      <c r="N169" s="1" t="s">
        <v>13157</v>
      </c>
      <c r="O169" s="1" t="s">
        <v>167</v>
      </c>
      <c r="P169" s="1" t="s">
        <v>26978</v>
      </c>
      <c r="Q169" s="1" t="s">
        <v>26978</v>
      </c>
      <c r="R169" s="1" t="s">
        <v>14003</v>
      </c>
      <c r="S169" s="1" t="s">
        <v>167</v>
      </c>
      <c r="T169" s="1"/>
      <c r="U169" s="1"/>
      <c r="V169" s="1" t="s">
        <v>14013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24506</v>
      </c>
      <c r="F170" s="1" t="s">
        <v>25168</v>
      </c>
      <c r="G170" s="1" t="s">
        <v>25802</v>
      </c>
      <c r="H170" s="1" t="s">
        <v>26445</v>
      </c>
      <c r="I170" s="1" t="s">
        <v>10027</v>
      </c>
      <c r="J170" s="1"/>
      <c r="K170" s="1" t="s">
        <v>26970</v>
      </c>
      <c r="L170" s="1" t="s">
        <v>168</v>
      </c>
      <c r="M170" s="1" t="s">
        <v>11653</v>
      </c>
      <c r="N170" s="1" t="s">
        <v>13157</v>
      </c>
      <c r="O170" s="1" t="s">
        <v>168</v>
      </c>
      <c r="P170" s="1" t="s">
        <v>26978</v>
      </c>
      <c r="Q170" s="1" t="s">
        <v>26978</v>
      </c>
      <c r="R170" s="1" t="s">
        <v>14003</v>
      </c>
      <c r="S170" s="1" t="s">
        <v>168</v>
      </c>
      <c r="T170" s="1"/>
      <c r="U170" s="1"/>
      <c r="V170" s="1" t="s">
        <v>14013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24507</v>
      </c>
      <c r="F171" s="1" t="s">
        <v>25169</v>
      </c>
      <c r="G171" s="1" t="s">
        <v>25803</v>
      </c>
      <c r="H171" s="1" t="s">
        <v>26446</v>
      </c>
      <c r="I171" s="1" t="s">
        <v>10028</v>
      </c>
      <c r="J171" s="1"/>
      <c r="K171" s="1" t="s">
        <v>26970</v>
      </c>
      <c r="L171" s="1" t="s">
        <v>169</v>
      </c>
      <c r="M171" s="1" t="s">
        <v>11654</v>
      </c>
      <c r="N171" s="1" t="s">
        <v>13157</v>
      </c>
      <c r="O171" s="1" t="s">
        <v>169</v>
      </c>
      <c r="P171" s="1" t="s">
        <v>26978</v>
      </c>
      <c r="Q171" s="1" t="s">
        <v>26978</v>
      </c>
      <c r="R171" s="1" t="s">
        <v>14003</v>
      </c>
      <c r="S171" s="1" t="s">
        <v>169</v>
      </c>
      <c r="T171" s="1"/>
      <c r="U171" s="1"/>
      <c r="V171" s="1" t="s">
        <v>14013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24508</v>
      </c>
      <c r="F172" s="1" t="s">
        <v>25170</v>
      </c>
      <c r="G172" s="1" t="s">
        <v>25804</v>
      </c>
      <c r="H172" s="1" t="s">
        <v>26446</v>
      </c>
      <c r="I172" s="1" t="s">
        <v>10029</v>
      </c>
      <c r="J172" s="1"/>
      <c r="K172" s="1" t="s">
        <v>26970</v>
      </c>
      <c r="L172" s="1" t="s">
        <v>170</v>
      </c>
      <c r="M172" s="1" t="s">
        <v>11655</v>
      </c>
      <c r="N172" s="1" t="s">
        <v>13157</v>
      </c>
      <c r="O172" s="1" t="s">
        <v>170</v>
      </c>
      <c r="P172" s="1" t="s">
        <v>26978</v>
      </c>
      <c r="Q172" s="1" t="s">
        <v>26978</v>
      </c>
      <c r="R172" s="1" t="s">
        <v>14003</v>
      </c>
      <c r="S172" s="1" t="s">
        <v>170</v>
      </c>
      <c r="T172" s="1"/>
      <c r="U172" s="1"/>
      <c r="V172" s="1" t="s">
        <v>14013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24509</v>
      </c>
      <c r="F173" s="1" t="s">
        <v>24509</v>
      </c>
      <c r="G173" s="1" t="s">
        <v>25805</v>
      </c>
      <c r="H173" s="1" t="s">
        <v>26447</v>
      </c>
      <c r="I173" s="1" t="s">
        <v>10030</v>
      </c>
      <c r="J173" s="1"/>
      <c r="K173" s="1" t="s">
        <v>26970</v>
      </c>
      <c r="L173" s="1" t="s">
        <v>171</v>
      </c>
      <c r="M173" s="1" t="s">
        <v>11656</v>
      </c>
      <c r="N173" s="1" t="s">
        <v>13157</v>
      </c>
      <c r="O173" s="1" t="s">
        <v>171</v>
      </c>
      <c r="P173" s="1" t="s">
        <v>26978</v>
      </c>
      <c r="Q173" s="1" t="s">
        <v>26978</v>
      </c>
      <c r="R173" s="1" t="s">
        <v>14003</v>
      </c>
      <c r="S173" s="1" t="s">
        <v>171</v>
      </c>
      <c r="T173" s="1"/>
      <c r="U173" s="1"/>
      <c r="V173" s="1" t="s">
        <v>14013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24510</v>
      </c>
      <c r="F174" s="1" t="s">
        <v>25171</v>
      </c>
      <c r="G174" s="1" t="s">
        <v>25806</v>
      </c>
      <c r="H174" s="1" t="s">
        <v>26448</v>
      </c>
      <c r="I174" s="1" t="s">
        <v>10031</v>
      </c>
      <c r="J174" s="1"/>
      <c r="K174" s="1" t="s">
        <v>26970</v>
      </c>
      <c r="L174" s="1" t="s">
        <v>172</v>
      </c>
      <c r="M174" s="1" t="s">
        <v>11657</v>
      </c>
      <c r="N174" s="1" t="s">
        <v>13157</v>
      </c>
      <c r="O174" s="1" t="s">
        <v>172</v>
      </c>
      <c r="P174" s="1" t="s">
        <v>26978</v>
      </c>
      <c r="Q174" s="1" t="s">
        <v>26978</v>
      </c>
      <c r="R174" s="1" t="s">
        <v>14003</v>
      </c>
      <c r="S174" s="1" t="s">
        <v>172</v>
      </c>
      <c r="T174" s="1"/>
      <c r="U174" s="1"/>
      <c r="V174" s="1" t="s">
        <v>14013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24511</v>
      </c>
      <c r="F175" s="1" t="s">
        <v>25172</v>
      </c>
      <c r="G175" s="1" t="s">
        <v>25807</v>
      </c>
      <c r="H175" s="1" t="s">
        <v>26449</v>
      </c>
      <c r="I175" s="1" t="s">
        <v>10032</v>
      </c>
      <c r="J175" s="1"/>
      <c r="K175" s="1" t="s">
        <v>26970</v>
      </c>
      <c r="L175" s="1" t="s">
        <v>173</v>
      </c>
      <c r="M175" s="1" t="s">
        <v>11658</v>
      </c>
      <c r="N175" s="1" t="s">
        <v>13157</v>
      </c>
      <c r="O175" s="1" t="s">
        <v>173</v>
      </c>
      <c r="P175" s="1" t="s">
        <v>26978</v>
      </c>
      <c r="Q175" s="1" t="s">
        <v>26978</v>
      </c>
      <c r="R175" s="1" t="s">
        <v>14003</v>
      </c>
      <c r="S175" s="1" t="s">
        <v>173</v>
      </c>
      <c r="T175" s="1"/>
      <c r="U175" s="1"/>
      <c r="V175" s="1" t="s">
        <v>14013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24512</v>
      </c>
      <c r="F176" s="1" t="s">
        <v>25173</v>
      </c>
      <c r="G176" s="1" t="s">
        <v>25808</v>
      </c>
      <c r="H176" s="1" t="s">
        <v>26450</v>
      </c>
      <c r="I176" s="1" t="s">
        <v>10033</v>
      </c>
      <c r="J176" s="1"/>
      <c r="K176" s="1" t="s">
        <v>26970</v>
      </c>
      <c r="L176" s="1" t="s">
        <v>174</v>
      </c>
      <c r="M176" s="1" t="s">
        <v>11659</v>
      </c>
      <c r="N176" s="1" t="s">
        <v>13157</v>
      </c>
      <c r="O176" s="1" t="s">
        <v>174</v>
      </c>
      <c r="P176" s="1" t="s">
        <v>26978</v>
      </c>
      <c r="Q176" s="1" t="s">
        <v>26978</v>
      </c>
      <c r="R176" s="1" t="s">
        <v>14003</v>
      </c>
      <c r="S176" s="1" t="s">
        <v>174</v>
      </c>
      <c r="T176" s="1"/>
      <c r="U176" s="1"/>
      <c r="V176" s="1" t="s">
        <v>14013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14178</v>
      </c>
      <c r="F177" s="1" t="s">
        <v>15309</v>
      </c>
      <c r="G177" s="1" t="s">
        <v>16403</v>
      </c>
      <c r="H177" s="1" t="s">
        <v>17506</v>
      </c>
      <c r="I177" s="1" t="s">
        <v>10034</v>
      </c>
      <c r="J177" s="1"/>
      <c r="K177" s="1" t="s">
        <v>26970</v>
      </c>
      <c r="L177" s="1" t="s">
        <v>175</v>
      </c>
      <c r="M177" s="1" t="s">
        <v>11660</v>
      </c>
      <c r="N177" s="1" t="s">
        <v>13157</v>
      </c>
      <c r="O177" s="1" t="s">
        <v>175</v>
      </c>
      <c r="P177" s="1" t="s">
        <v>26978</v>
      </c>
      <c r="Q177" s="1" t="s">
        <v>26978</v>
      </c>
      <c r="R177" s="1" t="s">
        <v>14003</v>
      </c>
      <c r="S177" s="1" t="s">
        <v>175</v>
      </c>
      <c r="T177" s="1"/>
      <c r="U177" s="1"/>
      <c r="V177" s="1" t="s">
        <v>14013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24513</v>
      </c>
      <c r="F178" s="1" t="s">
        <v>25174</v>
      </c>
      <c r="G178" s="1" t="s">
        <v>25809</v>
      </c>
      <c r="H178" s="1" t="s">
        <v>26451</v>
      </c>
      <c r="I178" s="1" t="s">
        <v>10035</v>
      </c>
      <c r="J178" s="1"/>
      <c r="K178" s="1" t="s">
        <v>26970</v>
      </c>
      <c r="L178" s="1" t="s">
        <v>176</v>
      </c>
      <c r="M178" s="1" t="s">
        <v>11661</v>
      </c>
      <c r="N178" s="1" t="s">
        <v>13157</v>
      </c>
      <c r="O178" s="1" t="s">
        <v>176</v>
      </c>
      <c r="P178" s="1" t="s">
        <v>26979</v>
      </c>
      <c r="Q178" s="1" t="s">
        <v>27097</v>
      </c>
      <c r="R178" s="1" t="s">
        <v>14003</v>
      </c>
      <c r="S178" s="1" t="s">
        <v>176</v>
      </c>
      <c r="T178" s="1" t="s">
        <v>27892</v>
      </c>
      <c r="U178" s="1"/>
      <c r="V178" s="1" t="s">
        <v>14013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14179</v>
      </c>
      <c r="F179" s="1" t="s">
        <v>15310</v>
      </c>
      <c r="G179" s="1" t="s">
        <v>16404</v>
      </c>
      <c r="H179" s="1" t="s">
        <v>17507</v>
      </c>
      <c r="I179" s="1" t="s">
        <v>10036</v>
      </c>
      <c r="J179" s="1"/>
      <c r="K179" s="1" t="s">
        <v>26970</v>
      </c>
      <c r="L179" s="1" t="s">
        <v>177</v>
      </c>
      <c r="M179" s="1" t="s">
        <v>11662</v>
      </c>
      <c r="N179" s="1" t="s">
        <v>13157</v>
      </c>
      <c r="O179" s="1" t="s">
        <v>177</v>
      </c>
      <c r="P179" s="1" t="s">
        <v>26979</v>
      </c>
      <c r="Q179" s="1" t="s">
        <v>27098</v>
      </c>
      <c r="R179" s="1" t="s">
        <v>14003</v>
      </c>
      <c r="S179" s="1" t="s">
        <v>177</v>
      </c>
      <c r="T179" s="1"/>
      <c r="U179" s="1"/>
      <c r="V179" s="1" t="s">
        <v>14013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24514</v>
      </c>
      <c r="F180" s="1" t="s">
        <v>25175</v>
      </c>
      <c r="G180" s="1" t="s">
        <v>25810</v>
      </c>
      <c r="H180" s="1" t="s">
        <v>26452</v>
      </c>
      <c r="I180" s="1" t="s">
        <v>10037</v>
      </c>
      <c r="J180" s="1"/>
      <c r="K180" s="1" t="s">
        <v>26970</v>
      </c>
      <c r="L180" s="1" t="s">
        <v>178</v>
      </c>
      <c r="M180" s="1" t="s">
        <v>11663</v>
      </c>
      <c r="N180" s="1" t="s">
        <v>13157</v>
      </c>
      <c r="O180" s="1" t="s">
        <v>178</v>
      </c>
      <c r="P180" s="1" t="s">
        <v>26979</v>
      </c>
      <c r="Q180" s="1" t="s">
        <v>27099</v>
      </c>
      <c r="R180" s="1" t="s">
        <v>14003</v>
      </c>
      <c r="S180" s="1" t="s">
        <v>178</v>
      </c>
      <c r="T180" s="1"/>
      <c r="U180" s="1"/>
      <c r="V180" s="1" t="s">
        <v>14013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14181</v>
      </c>
      <c r="F181" s="1" t="s">
        <v>15312</v>
      </c>
      <c r="G181" s="1" t="s">
        <v>16406</v>
      </c>
      <c r="H181" s="1" t="s">
        <v>17509</v>
      </c>
      <c r="I181" s="1" t="s">
        <v>10038</v>
      </c>
      <c r="J181" s="1"/>
      <c r="K181" s="1" t="s">
        <v>26970</v>
      </c>
      <c r="L181" s="1" t="s">
        <v>179</v>
      </c>
      <c r="M181" s="1" t="s">
        <v>11664</v>
      </c>
      <c r="N181" s="1" t="s">
        <v>13157</v>
      </c>
      <c r="O181" s="1" t="s">
        <v>179</v>
      </c>
      <c r="P181" s="1" t="s">
        <v>26979</v>
      </c>
      <c r="Q181" s="1" t="s">
        <v>27100</v>
      </c>
      <c r="R181" s="1" t="s">
        <v>14003</v>
      </c>
      <c r="S181" s="1" t="s">
        <v>179</v>
      </c>
      <c r="T181" s="1"/>
      <c r="U181" s="1"/>
      <c r="V181" s="1" t="s">
        <v>14013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8446</v>
      </c>
      <c r="I182" s="1" t="s">
        <v>10039</v>
      </c>
      <c r="J182" s="1"/>
      <c r="K182" s="1" t="s">
        <v>26970</v>
      </c>
      <c r="L182" s="1" t="s">
        <v>180</v>
      </c>
      <c r="M182" s="1" t="s">
        <v>11665</v>
      </c>
      <c r="N182" s="1" t="s">
        <v>13157</v>
      </c>
      <c r="O182" s="1" t="s">
        <v>180</v>
      </c>
      <c r="P182" s="1" t="s">
        <v>26979</v>
      </c>
      <c r="Q182" s="1" t="s">
        <v>27101</v>
      </c>
      <c r="R182" s="1" t="s">
        <v>14003</v>
      </c>
      <c r="S182" s="1" t="s">
        <v>180</v>
      </c>
      <c r="T182" s="1"/>
      <c r="U182" s="1"/>
      <c r="V182" s="1" t="s">
        <v>14013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6828</v>
      </c>
      <c r="H183" s="1" t="s">
        <v>8447</v>
      </c>
      <c r="I183" s="1" t="s">
        <v>10040</v>
      </c>
      <c r="J183" s="1"/>
      <c r="K183" s="1" t="s">
        <v>26970</v>
      </c>
      <c r="L183" s="1" t="s">
        <v>181</v>
      </c>
      <c r="M183" s="1" t="s">
        <v>11666</v>
      </c>
      <c r="N183" s="1" t="s">
        <v>13157</v>
      </c>
      <c r="O183" s="1" t="s">
        <v>181</v>
      </c>
      <c r="P183" s="1" t="s">
        <v>26979</v>
      </c>
      <c r="Q183" s="1" t="s">
        <v>27102</v>
      </c>
      <c r="R183" s="1" t="s">
        <v>14003</v>
      </c>
      <c r="S183" s="1" t="s">
        <v>181</v>
      </c>
      <c r="T183" s="1"/>
      <c r="U183" s="1"/>
      <c r="V183" s="1" t="s">
        <v>14013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24515</v>
      </c>
      <c r="F184" s="1" t="s">
        <v>25176</v>
      </c>
      <c r="G184" s="1" t="s">
        <v>25811</v>
      </c>
      <c r="H184" s="1" t="s">
        <v>26453</v>
      </c>
      <c r="I184" s="1" t="s">
        <v>10041</v>
      </c>
      <c r="J184" s="1"/>
      <c r="K184" s="1" t="s">
        <v>26970</v>
      </c>
      <c r="L184" s="1" t="s">
        <v>182</v>
      </c>
      <c r="M184" s="1" t="s">
        <v>11667</v>
      </c>
      <c r="N184" s="1" t="s">
        <v>13157</v>
      </c>
      <c r="O184" s="1" t="s">
        <v>182</v>
      </c>
      <c r="P184" s="1" t="s">
        <v>26979</v>
      </c>
      <c r="Q184" s="1" t="s">
        <v>27103</v>
      </c>
      <c r="R184" s="1" t="s">
        <v>14003</v>
      </c>
      <c r="S184" s="1" t="s">
        <v>182</v>
      </c>
      <c r="T184" s="1"/>
      <c r="U184" s="1"/>
      <c r="V184" s="1" t="s">
        <v>14013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24516</v>
      </c>
      <c r="F185" s="1" t="s">
        <v>25177</v>
      </c>
      <c r="G185" s="1" t="s">
        <v>25812</v>
      </c>
      <c r="H185" s="1" t="s">
        <v>26454</v>
      </c>
      <c r="I185" s="1" t="s">
        <v>10042</v>
      </c>
      <c r="J185" s="1"/>
      <c r="K185" s="1" t="s">
        <v>26970</v>
      </c>
      <c r="L185" s="1" t="s">
        <v>183</v>
      </c>
      <c r="M185" s="1" t="s">
        <v>11668</v>
      </c>
      <c r="N185" s="1" t="s">
        <v>13157</v>
      </c>
      <c r="O185" s="1" t="s">
        <v>183</v>
      </c>
      <c r="P185" s="1" t="s">
        <v>26979</v>
      </c>
      <c r="Q185" s="1" t="s">
        <v>27104</v>
      </c>
      <c r="R185" s="1" t="s">
        <v>14003</v>
      </c>
      <c r="S185" s="1" t="s">
        <v>183</v>
      </c>
      <c r="T185" s="1"/>
      <c r="U185" s="1"/>
      <c r="V185" s="1" t="s">
        <v>14013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24517</v>
      </c>
      <c r="F186" s="1" t="s">
        <v>25178</v>
      </c>
      <c r="G186" s="1" t="s">
        <v>25813</v>
      </c>
      <c r="H186" s="1" t="s">
        <v>26455</v>
      </c>
      <c r="I186" s="1" t="s">
        <v>10043</v>
      </c>
      <c r="J186" s="1"/>
      <c r="K186" s="1" t="s">
        <v>26970</v>
      </c>
      <c r="L186" s="1" t="s">
        <v>184</v>
      </c>
      <c r="M186" s="1" t="s">
        <v>11669</v>
      </c>
      <c r="N186" s="1" t="s">
        <v>13157</v>
      </c>
      <c r="O186" s="1" t="s">
        <v>184</v>
      </c>
      <c r="P186" s="1" t="s">
        <v>26979</v>
      </c>
      <c r="Q186" s="1" t="s">
        <v>27105</v>
      </c>
      <c r="R186" s="1" t="s">
        <v>14003</v>
      </c>
      <c r="S186" s="1" t="s">
        <v>184</v>
      </c>
      <c r="T186" s="1"/>
      <c r="U186" s="1"/>
      <c r="V186" s="1" t="s">
        <v>14013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14186</v>
      </c>
      <c r="F187" s="1" t="s">
        <v>15317</v>
      </c>
      <c r="G187" s="1" t="s">
        <v>16411</v>
      </c>
      <c r="H187" s="1" t="s">
        <v>17514</v>
      </c>
      <c r="I187" s="1" t="s">
        <v>10044</v>
      </c>
      <c r="J187" s="1"/>
      <c r="K187" s="1" t="s">
        <v>26970</v>
      </c>
      <c r="L187" s="1" t="s">
        <v>185</v>
      </c>
      <c r="M187" s="1" t="s">
        <v>11670</v>
      </c>
      <c r="N187" s="1" t="s">
        <v>13157</v>
      </c>
      <c r="O187" s="1" t="s">
        <v>185</v>
      </c>
      <c r="P187" s="1" t="s">
        <v>26979</v>
      </c>
      <c r="Q187" s="1" t="s">
        <v>27106</v>
      </c>
      <c r="R187" s="1" t="s">
        <v>14003</v>
      </c>
      <c r="S187" s="1" t="s">
        <v>185</v>
      </c>
      <c r="T187" s="1"/>
      <c r="U187" s="1"/>
      <c r="V187" s="1" t="s">
        <v>14013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6833</v>
      </c>
      <c r="H188" s="1" t="s">
        <v>8452</v>
      </c>
      <c r="I188" s="1" t="s">
        <v>10045</v>
      </c>
      <c r="J188" s="1"/>
      <c r="K188" s="1" t="s">
        <v>26970</v>
      </c>
      <c r="L188" s="1" t="s">
        <v>186</v>
      </c>
      <c r="M188" s="1" t="s">
        <v>11671</v>
      </c>
      <c r="N188" s="1" t="s">
        <v>13157</v>
      </c>
      <c r="O188" s="1" t="s">
        <v>186</v>
      </c>
      <c r="P188" s="1" t="s">
        <v>26979</v>
      </c>
      <c r="Q188" s="1" t="s">
        <v>27107</v>
      </c>
      <c r="R188" s="1" t="s">
        <v>14003</v>
      </c>
      <c r="S188" s="1" t="s">
        <v>186</v>
      </c>
      <c r="T188" s="1"/>
      <c r="U188" s="1"/>
      <c r="V188" s="1" t="s">
        <v>14013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24518</v>
      </c>
      <c r="F189" s="1" t="s">
        <v>25179</v>
      </c>
      <c r="G189" s="1" t="s">
        <v>25814</v>
      </c>
      <c r="H189" s="1" t="s">
        <v>26456</v>
      </c>
      <c r="I189" s="1" t="s">
        <v>10046</v>
      </c>
      <c r="J189" s="1"/>
      <c r="K189" s="1" t="s">
        <v>26970</v>
      </c>
      <c r="L189" s="1" t="s">
        <v>187</v>
      </c>
      <c r="M189" s="1" t="s">
        <v>11672</v>
      </c>
      <c r="N189" s="1" t="s">
        <v>13157</v>
      </c>
      <c r="O189" s="1" t="s">
        <v>187</v>
      </c>
      <c r="P189" s="1" t="s">
        <v>26979</v>
      </c>
      <c r="Q189" s="1" t="s">
        <v>27108</v>
      </c>
      <c r="R189" s="1" t="s">
        <v>14003</v>
      </c>
      <c r="S189" s="1" t="s">
        <v>187</v>
      </c>
      <c r="T189" s="1"/>
      <c r="U189" s="1"/>
      <c r="V189" s="1" t="s">
        <v>14013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24519</v>
      </c>
      <c r="F190" s="1" t="s">
        <v>25180</v>
      </c>
      <c r="G190" s="1" t="s">
        <v>25815</v>
      </c>
      <c r="H190" s="1" t="s">
        <v>25181</v>
      </c>
      <c r="I190" s="1" t="s">
        <v>10047</v>
      </c>
      <c r="J190" s="1"/>
      <c r="K190" s="1" t="s">
        <v>26970</v>
      </c>
      <c r="L190" s="1" t="s">
        <v>188</v>
      </c>
      <c r="M190" s="1" t="s">
        <v>11673</v>
      </c>
      <c r="N190" s="1" t="s">
        <v>13157</v>
      </c>
      <c r="O190" s="1" t="s">
        <v>188</v>
      </c>
      <c r="P190" s="1" t="s">
        <v>26979</v>
      </c>
      <c r="Q190" s="1" t="s">
        <v>27109</v>
      </c>
      <c r="R190" s="1" t="s">
        <v>14003</v>
      </c>
      <c r="S190" s="1" t="s">
        <v>188</v>
      </c>
      <c r="T190" s="1"/>
      <c r="U190" s="1"/>
      <c r="V190" s="1" t="s">
        <v>14013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6836</v>
      </c>
      <c r="H191" s="1" t="s">
        <v>8454</v>
      </c>
      <c r="I191" s="1" t="s">
        <v>10048</v>
      </c>
      <c r="J191" s="1"/>
      <c r="K191" s="1" t="s">
        <v>26970</v>
      </c>
      <c r="L191" s="1" t="s">
        <v>189</v>
      </c>
      <c r="M191" s="1" t="s">
        <v>11674</v>
      </c>
      <c r="N191" s="1" t="s">
        <v>13157</v>
      </c>
      <c r="O191" s="1" t="s">
        <v>189</v>
      </c>
      <c r="P191" s="1" t="s">
        <v>26979</v>
      </c>
      <c r="Q191" s="1" t="s">
        <v>27110</v>
      </c>
      <c r="R191" s="1" t="s">
        <v>14003</v>
      </c>
      <c r="S191" s="1" t="s">
        <v>189</v>
      </c>
      <c r="T191" s="1"/>
      <c r="U191" s="1"/>
      <c r="V191" s="1" t="s">
        <v>14013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24520</v>
      </c>
      <c r="F192" s="1" t="s">
        <v>25181</v>
      </c>
      <c r="G192" s="1" t="s">
        <v>24520</v>
      </c>
      <c r="H192" s="1" t="s">
        <v>25181</v>
      </c>
      <c r="I192" s="1" t="s">
        <v>10049</v>
      </c>
      <c r="J192" s="1"/>
      <c r="K192" s="1" t="s">
        <v>26970</v>
      </c>
      <c r="L192" s="1" t="s">
        <v>190</v>
      </c>
      <c r="M192" s="1" t="s">
        <v>11675</v>
      </c>
      <c r="N192" s="1" t="s">
        <v>13157</v>
      </c>
      <c r="O192" s="1" t="s">
        <v>190</v>
      </c>
      <c r="P192" s="1" t="s">
        <v>26979</v>
      </c>
      <c r="Q192" s="1" t="s">
        <v>27109</v>
      </c>
      <c r="R192" s="1" t="s">
        <v>14003</v>
      </c>
      <c r="S192" s="1" t="s">
        <v>190</v>
      </c>
      <c r="T192" s="1"/>
      <c r="U192" s="1"/>
      <c r="V192" s="1" t="s">
        <v>14013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6837</v>
      </c>
      <c r="H193" s="1" t="s">
        <v>8455</v>
      </c>
      <c r="I193" s="1" t="s">
        <v>10050</v>
      </c>
      <c r="J193" s="1"/>
      <c r="K193" s="1" t="s">
        <v>26970</v>
      </c>
      <c r="L193" s="1" t="s">
        <v>191</v>
      </c>
      <c r="M193" s="1" t="s">
        <v>11676</v>
      </c>
      <c r="N193" s="1" t="s">
        <v>13157</v>
      </c>
      <c r="O193" s="1" t="s">
        <v>191</v>
      </c>
      <c r="P193" s="1" t="s">
        <v>26979</v>
      </c>
      <c r="Q193" s="1" t="s">
        <v>27111</v>
      </c>
      <c r="R193" s="1" t="s">
        <v>14003</v>
      </c>
      <c r="S193" s="1" t="s">
        <v>191</v>
      </c>
      <c r="T193" s="1"/>
      <c r="U193" s="1"/>
      <c r="V193" s="1" t="s">
        <v>14013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20477</v>
      </c>
      <c r="F194" s="1" t="s">
        <v>21277</v>
      </c>
      <c r="G194" s="1" t="s">
        <v>22046</v>
      </c>
      <c r="H194" s="1" t="s">
        <v>22823</v>
      </c>
      <c r="I194" s="1" t="s">
        <v>10051</v>
      </c>
      <c r="J194" s="1"/>
      <c r="K194" s="1" t="s">
        <v>26970</v>
      </c>
      <c r="L194" s="1" t="s">
        <v>192</v>
      </c>
      <c r="M194" s="1" t="s">
        <v>11677</v>
      </c>
      <c r="N194" s="1" t="s">
        <v>13157</v>
      </c>
      <c r="O194" s="1" t="s">
        <v>192</v>
      </c>
      <c r="P194" s="1" t="s">
        <v>26979</v>
      </c>
      <c r="Q194" s="1" t="s">
        <v>27112</v>
      </c>
      <c r="R194" s="1" t="s">
        <v>14003</v>
      </c>
      <c r="S194" s="1" t="s">
        <v>192</v>
      </c>
      <c r="T194" s="1"/>
      <c r="U194" s="1"/>
      <c r="V194" s="1" t="s">
        <v>14013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6839</v>
      </c>
      <c r="H195" s="1" t="s">
        <v>8457</v>
      </c>
      <c r="I195" s="1" t="s">
        <v>10052</v>
      </c>
      <c r="J195" s="1"/>
      <c r="K195" s="1" t="s">
        <v>26970</v>
      </c>
      <c r="L195" s="1" t="s">
        <v>193</v>
      </c>
      <c r="M195" s="1" t="s">
        <v>11678</v>
      </c>
      <c r="N195" s="1" t="s">
        <v>13157</v>
      </c>
      <c r="O195" s="1" t="s">
        <v>193</v>
      </c>
      <c r="P195" s="1" t="s">
        <v>26979</v>
      </c>
      <c r="Q195" s="1" t="s">
        <v>27113</v>
      </c>
      <c r="R195" s="1" t="s">
        <v>14003</v>
      </c>
      <c r="S195" s="1" t="s">
        <v>193</v>
      </c>
      <c r="T195" s="1"/>
      <c r="U195" s="1"/>
      <c r="V195" s="1" t="s">
        <v>14013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24521</v>
      </c>
      <c r="F196" s="1" t="s">
        <v>25182</v>
      </c>
      <c r="G196" s="1" t="s">
        <v>25816</v>
      </c>
      <c r="H196" s="1" t="s">
        <v>26457</v>
      </c>
      <c r="I196" s="1" t="s">
        <v>10053</v>
      </c>
      <c r="J196" s="1"/>
      <c r="K196" s="1" t="s">
        <v>26970</v>
      </c>
      <c r="L196" s="1" t="s">
        <v>194</v>
      </c>
      <c r="M196" s="1" t="s">
        <v>11679</v>
      </c>
      <c r="N196" s="1" t="s">
        <v>13157</v>
      </c>
      <c r="O196" s="1" t="s">
        <v>194</v>
      </c>
      <c r="P196" s="1" t="s">
        <v>26979</v>
      </c>
      <c r="Q196" s="1" t="s">
        <v>27114</v>
      </c>
      <c r="R196" s="1" t="s">
        <v>14003</v>
      </c>
      <c r="S196" s="1" t="s">
        <v>194</v>
      </c>
      <c r="T196" s="1"/>
      <c r="U196" s="1"/>
      <c r="V196" s="1" t="s">
        <v>14013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24522</v>
      </c>
      <c r="F197" s="1" t="s">
        <v>25183</v>
      </c>
      <c r="G197" s="1" t="s">
        <v>25817</v>
      </c>
      <c r="H197" s="1" t="s">
        <v>26458</v>
      </c>
      <c r="I197" s="1" t="s">
        <v>10054</v>
      </c>
      <c r="J197" s="1"/>
      <c r="K197" s="1" t="s">
        <v>26970</v>
      </c>
      <c r="L197" s="1" t="s">
        <v>195</v>
      </c>
      <c r="M197" s="1" t="s">
        <v>11680</v>
      </c>
      <c r="N197" s="1" t="s">
        <v>13157</v>
      </c>
      <c r="O197" s="1" t="s">
        <v>195</v>
      </c>
      <c r="P197" s="1" t="s">
        <v>26979</v>
      </c>
      <c r="Q197" s="1" t="s">
        <v>27115</v>
      </c>
      <c r="R197" s="1" t="s">
        <v>14003</v>
      </c>
      <c r="S197" s="1" t="s">
        <v>195</v>
      </c>
      <c r="T197" s="1"/>
      <c r="U197" s="1"/>
      <c r="V197" s="1" t="s">
        <v>14013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24523</v>
      </c>
      <c r="F198" s="1" t="s">
        <v>25184</v>
      </c>
      <c r="G198" s="1" t="s">
        <v>25818</v>
      </c>
      <c r="H198" s="1" t="s">
        <v>26459</v>
      </c>
      <c r="I198" s="1" t="s">
        <v>10055</v>
      </c>
      <c r="J198" s="1"/>
      <c r="K198" s="1" t="s">
        <v>26970</v>
      </c>
      <c r="L198" s="1" t="s">
        <v>196</v>
      </c>
      <c r="M198" s="1" t="s">
        <v>11681</v>
      </c>
      <c r="N198" s="1" t="s">
        <v>13157</v>
      </c>
      <c r="O198" s="1" t="s">
        <v>196</v>
      </c>
      <c r="P198" s="1" t="s">
        <v>26979</v>
      </c>
      <c r="Q198" s="1" t="s">
        <v>27116</v>
      </c>
      <c r="R198" s="1" t="s">
        <v>14003</v>
      </c>
      <c r="S198" s="1" t="s">
        <v>196</v>
      </c>
      <c r="T198" s="1"/>
      <c r="U198" s="1"/>
      <c r="V198" s="1" t="s">
        <v>14013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24524</v>
      </c>
      <c r="F199" s="1" t="s">
        <v>25185</v>
      </c>
      <c r="G199" s="1" t="s">
        <v>25819</v>
      </c>
      <c r="H199" s="1" t="s">
        <v>26460</v>
      </c>
      <c r="I199" s="1" t="s">
        <v>10056</v>
      </c>
      <c r="J199" s="1"/>
      <c r="K199" s="1" t="s">
        <v>26970</v>
      </c>
      <c r="L199" s="1" t="s">
        <v>197</v>
      </c>
      <c r="M199" s="1" t="s">
        <v>11682</v>
      </c>
      <c r="N199" s="1" t="s">
        <v>13157</v>
      </c>
      <c r="O199" s="1" t="s">
        <v>197</v>
      </c>
      <c r="P199" s="1" t="s">
        <v>26979</v>
      </c>
      <c r="Q199" s="1" t="s">
        <v>27117</v>
      </c>
      <c r="R199" s="1" t="s">
        <v>14003</v>
      </c>
      <c r="S199" s="1" t="s">
        <v>197</v>
      </c>
      <c r="T199" s="1"/>
      <c r="U199" s="1"/>
      <c r="V199" s="1" t="s">
        <v>14013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24525</v>
      </c>
      <c r="F200" s="1" t="s">
        <v>25186</v>
      </c>
      <c r="G200" s="1" t="s">
        <v>25820</v>
      </c>
      <c r="H200" s="1" t="s">
        <v>26461</v>
      </c>
      <c r="I200" s="1" t="s">
        <v>10057</v>
      </c>
      <c r="J200" s="1"/>
      <c r="K200" s="1" t="s">
        <v>26970</v>
      </c>
      <c r="L200" s="1" t="s">
        <v>198</v>
      </c>
      <c r="M200" s="1" t="s">
        <v>11683</v>
      </c>
      <c r="N200" s="1" t="s">
        <v>13157</v>
      </c>
      <c r="O200" s="1" t="s">
        <v>198</v>
      </c>
      <c r="P200" s="1" t="s">
        <v>26979</v>
      </c>
      <c r="Q200" s="1" t="s">
        <v>27118</v>
      </c>
      <c r="R200" s="1" t="s">
        <v>14003</v>
      </c>
      <c r="S200" s="1" t="s">
        <v>198</v>
      </c>
      <c r="T200" s="1"/>
      <c r="U200" s="1"/>
      <c r="V200" s="1" t="s">
        <v>14013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20481</v>
      </c>
      <c r="F201" s="1" t="s">
        <v>21281</v>
      </c>
      <c r="G201" s="1" t="s">
        <v>22050</v>
      </c>
      <c r="H201" s="1" t="s">
        <v>22827</v>
      </c>
      <c r="I201" s="1" t="s">
        <v>10058</v>
      </c>
      <c r="J201" s="1"/>
      <c r="K201" s="1" t="s">
        <v>26970</v>
      </c>
      <c r="L201" s="1" t="s">
        <v>199</v>
      </c>
      <c r="M201" s="1" t="s">
        <v>11684</v>
      </c>
      <c r="N201" s="1" t="s">
        <v>13157</v>
      </c>
      <c r="O201" s="1" t="s">
        <v>199</v>
      </c>
      <c r="P201" s="1" t="s">
        <v>26979</v>
      </c>
      <c r="Q201" s="1" t="s">
        <v>27119</v>
      </c>
      <c r="R201" s="1" t="s">
        <v>14003</v>
      </c>
      <c r="S201" s="1" t="s">
        <v>199</v>
      </c>
      <c r="T201" s="1"/>
      <c r="U201" s="1"/>
      <c r="V201" s="1" t="s">
        <v>14013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6846</v>
      </c>
      <c r="H202" s="1" t="s">
        <v>8464</v>
      </c>
      <c r="I202" s="1" t="s">
        <v>10059</v>
      </c>
      <c r="J202" s="1"/>
      <c r="K202" s="1" t="s">
        <v>26970</v>
      </c>
      <c r="L202" s="1" t="s">
        <v>200</v>
      </c>
      <c r="M202" s="1" t="s">
        <v>11685</v>
      </c>
      <c r="N202" s="1" t="s">
        <v>13157</v>
      </c>
      <c r="O202" s="1" t="s">
        <v>200</v>
      </c>
      <c r="P202" s="1" t="s">
        <v>26979</v>
      </c>
      <c r="Q202" s="1" t="s">
        <v>27120</v>
      </c>
      <c r="R202" s="1" t="s">
        <v>14003</v>
      </c>
      <c r="S202" s="1" t="s">
        <v>200</v>
      </c>
      <c r="T202" s="1"/>
      <c r="U202" s="1"/>
      <c r="V202" s="1" t="s">
        <v>14013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24526</v>
      </c>
      <c r="F203" s="1" t="s">
        <v>25187</v>
      </c>
      <c r="G203" s="1" t="s">
        <v>25821</v>
      </c>
      <c r="H203" s="1" t="s">
        <v>26462</v>
      </c>
      <c r="I203" s="1" t="s">
        <v>10060</v>
      </c>
      <c r="J203" s="1"/>
      <c r="K203" s="1" t="s">
        <v>26970</v>
      </c>
      <c r="L203" s="1" t="s">
        <v>201</v>
      </c>
      <c r="M203" s="1" t="s">
        <v>11686</v>
      </c>
      <c r="N203" s="1" t="s">
        <v>13157</v>
      </c>
      <c r="O203" s="1" t="s">
        <v>201</v>
      </c>
      <c r="P203" s="1" t="s">
        <v>26979</v>
      </c>
      <c r="Q203" s="1" t="s">
        <v>27121</v>
      </c>
      <c r="R203" s="1" t="s">
        <v>14003</v>
      </c>
      <c r="S203" s="1" t="s">
        <v>201</v>
      </c>
      <c r="T203" s="1"/>
      <c r="U203" s="1"/>
      <c r="V203" s="1" t="s">
        <v>14013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6848</v>
      </c>
      <c r="H204" s="1" t="s">
        <v>8466</v>
      </c>
      <c r="I204" s="1" t="s">
        <v>10061</v>
      </c>
      <c r="J204" s="1"/>
      <c r="K204" s="1" t="s">
        <v>26970</v>
      </c>
      <c r="L204" s="1" t="s">
        <v>202</v>
      </c>
      <c r="M204" s="1" t="s">
        <v>11687</v>
      </c>
      <c r="N204" s="1" t="s">
        <v>13157</v>
      </c>
      <c r="O204" s="1" t="s">
        <v>202</v>
      </c>
      <c r="P204" s="1" t="s">
        <v>26979</v>
      </c>
      <c r="Q204" s="1" t="s">
        <v>27122</v>
      </c>
      <c r="R204" s="1" t="s">
        <v>14003</v>
      </c>
      <c r="S204" s="1" t="s">
        <v>202</v>
      </c>
      <c r="T204" s="1"/>
      <c r="U204" s="1"/>
      <c r="V204" s="1" t="s">
        <v>14013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6849</v>
      </c>
      <c r="H205" s="1" t="s">
        <v>8467</v>
      </c>
      <c r="I205" s="1" t="s">
        <v>10062</v>
      </c>
      <c r="J205" s="1"/>
      <c r="K205" s="1" t="s">
        <v>26970</v>
      </c>
      <c r="L205" s="1" t="s">
        <v>203</v>
      </c>
      <c r="M205" s="1" t="s">
        <v>11688</v>
      </c>
      <c r="N205" s="1" t="s">
        <v>13157</v>
      </c>
      <c r="O205" s="1" t="s">
        <v>203</v>
      </c>
      <c r="P205" s="1" t="s">
        <v>26979</v>
      </c>
      <c r="Q205" s="1" t="s">
        <v>27123</v>
      </c>
      <c r="R205" s="1" t="s">
        <v>14003</v>
      </c>
      <c r="S205" s="1" t="s">
        <v>203</v>
      </c>
      <c r="T205" s="1"/>
      <c r="U205" s="1"/>
      <c r="V205" s="1" t="s">
        <v>14013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24527</v>
      </c>
      <c r="F206" s="1" t="s">
        <v>25188</v>
      </c>
      <c r="G206" s="1" t="s">
        <v>25822</v>
      </c>
      <c r="H206" s="1" t="s">
        <v>26463</v>
      </c>
      <c r="I206" s="1" t="s">
        <v>10063</v>
      </c>
      <c r="J206" s="1"/>
      <c r="K206" s="1" t="s">
        <v>26970</v>
      </c>
      <c r="L206" s="1" t="s">
        <v>204</v>
      </c>
      <c r="M206" s="1" t="s">
        <v>11689</v>
      </c>
      <c r="N206" s="1" t="s">
        <v>13157</v>
      </c>
      <c r="O206" s="1" t="s">
        <v>204</v>
      </c>
      <c r="P206" s="1" t="s">
        <v>26979</v>
      </c>
      <c r="Q206" s="1" t="s">
        <v>27124</v>
      </c>
      <c r="R206" s="1" t="s">
        <v>14003</v>
      </c>
      <c r="S206" s="1" t="s">
        <v>204</v>
      </c>
      <c r="T206" s="1"/>
      <c r="U206" s="1"/>
      <c r="V206" s="1" t="s">
        <v>14013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6851</v>
      </c>
      <c r="H207" s="1" t="s">
        <v>8469</v>
      </c>
      <c r="I207" s="1" t="s">
        <v>10064</v>
      </c>
      <c r="J207" s="1"/>
      <c r="K207" s="1" t="s">
        <v>26970</v>
      </c>
      <c r="L207" s="1" t="s">
        <v>205</v>
      </c>
      <c r="M207" s="1" t="s">
        <v>11690</v>
      </c>
      <c r="N207" s="1" t="s">
        <v>13157</v>
      </c>
      <c r="O207" s="1" t="s">
        <v>205</v>
      </c>
      <c r="P207" s="1" t="s">
        <v>26979</v>
      </c>
      <c r="Q207" s="1" t="s">
        <v>27125</v>
      </c>
      <c r="R207" s="1" t="s">
        <v>14003</v>
      </c>
      <c r="S207" s="1" t="s">
        <v>205</v>
      </c>
      <c r="T207" s="1"/>
      <c r="U207" s="1"/>
      <c r="V207" s="1" t="s">
        <v>14013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6852</v>
      </c>
      <c r="H208" s="1" t="s">
        <v>8470</v>
      </c>
      <c r="I208" s="1" t="s">
        <v>10065</v>
      </c>
      <c r="J208" s="1"/>
      <c r="K208" s="1" t="s">
        <v>26970</v>
      </c>
      <c r="L208" s="1" t="s">
        <v>206</v>
      </c>
      <c r="M208" s="1" t="s">
        <v>11691</v>
      </c>
      <c r="N208" s="1" t="s">
        <v>13157</v>
      </c>
      <c r="O208" s="1" t="s">
        <v>206</v>
      </c>
      <c r="P208" s="1" t="s">
        <v>26979</v>
      </c>
      <c r="Q208" s="1" t="s">
        <v>27126</v>
      </c>
      <c r="R208" s="1" t="s">
        <v>14003</v>
      </c>
      <c r="S208" s="1" t="s">
        <v>206</v>
      </c>
      <c r="T208" s="1"/>
      <c r="U208" s="1"/>
      <c r="V208" s="1" t="s">
        <v>14013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6853</v>
      </c>
      <c r="H209" s="1" t="s">
        <v>8471</v>
      </c>
      <c r="I209" s="1" t="s">
        <v>10066</v>
      </c>
      <c r="J209" s="1"/>
      <c r="K209" s="1" t="s">
        <v>26970</v>
      </c>
      <c r="L209" s="1" t="s">
        <v>207</v>
      </c>
      <c r="M209" s="1" t="s">
        <v>11692</v>
      </c>
      <c r="N209" s="1" t="s">
        <v>13157</v>
      </c>
      <c r="O209" s="1" t="s">
        <v>207</v>
      </c>
      <c r="P209" s="1" t="s">
        <v>26979</v>
      </c>
      <c r="Q209" s="1" t="s">
        <v>27127</v>
      </c>
      <c r="R209" s="1" t="s">
        <v>14003</v>
      </c>
      <c r="S209" s="1" t="s">
        <v>207</v>
      </c>
      <c r="T209" s="1"/>
      <c r="U209" s="1"/>
      <c r="V209" s="1" t="s">
        <v>14013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24528</v>
      </c>
      <c r="F210" s="1" t="s">
        <v>25189</v>
      </c>
      <c r="G210" s="1" t="s">
        <v>25823</v>
      </c>
      <c r="H210" s="1" t="s">
        <v>26464</v>
      </c>
      <c r="I210" s="1" t="s">
        <v>10067</v>
      </c>
      <c r="J210" s="1"/>
      <c r="K210" s="1" t="s">
        <v>26970</v>
      </c>
      <c r="L210" s="1" t="s">
        <v>208</v>
      </c>
      <c r="M210" s="1" t="s">
        <v>11693</v>
      </c>
      <c r="N210" s="1" t="s">
        <v>13157</v>
      </c>
      <c r="O210" s="1" t="s">
        <v>208</v>
      </c>
      <c r="P210" s="1" t="s">
        <v>26979</v>
      </c>
      <c r="Q210" s="1" t="s">
        <v>27128</v>
      </c>
      <c r="R210" s="1" t="s">
        <v>14003</v>
      </c>
      <c r="S210" s="1" t="s">
        <v>208</v>
      </c>
      <c r="T210" s="1"/>
      <c r="U210" s="1"/>
      <c r="V210" s="1" t="s">
        <v>14013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24529</v>
      </c>
      <c r="F211" s="1" t="s">
        <v>25190</v>
      </c>
      <c r="G211" s="1" t="s">
        <v>25824</v>
      </c>
      <c r="H211" s="1" t="s">
        <v>26465</v>
      </c>
      <c r="I211" s="1" t="s">
        <v>10068</v>
      </c>
      <c r="J211" s="1"/>
      <c r="K211" s="1" t="s">
        <v>26970</v>
      </c>
      <c r="L211" s="1" t="s">
        <v>209</v>
      </c>
      <c r="M211" s="1" t="s">
        <v>11694</v>
      </c>
      <c r="N211" s="1" t="s">
        <v>13157</v>
      </c>
      <c r="O211" s="1" t="s">
        <v>209</v>
      </c>
      <c r="P211" s="1" t="s">
        <v>26980</v>
      </c>
      <c r="Q211" s="1" t="s">
        <v>26980</v>
      </c>
      <c r="R211" s="1" t="s">
        <v>14003</v>
      </c>
      <c r="S211" s="1" t="s">
        <v>209</v>
      </c>
      <c r="T211" s="1"/>
      <c r="U211" s="1" t="s">
        <v>27917</v>
      </c>
      <c r="V211" s="1" t="s">
        <v>14013</v>
      </c>
      <c r="W211" s="1" t="s">
        <v>209</v>
      </c>
      <c r="X211" s="1" t="s">
        <v>27937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6856</v>
      </c>
      <c r="H212" s="1" t="s">
        <v>8474</v>
      </c>
      <c r="I212" s="1" t="s">
        <v>10069</v>
      </c>
      <c r="J212" s="1"/>
      <c r="K212" s="1" t="s">
        <v>26970</v>
      </c>
      <c r="L212" s="1" t="s">
        <v>210</v>
      </c>
      <c r="M212" s="1" t="s">
        <v>11695</v>
      </c>
      <c r="N212" s="1" t="s">
        <v>13157</v>
      </c>
      <c r="O212" s="1" t="s">
        <v>210</v>
      </c>
      <c r="P212" s="1" t="s">
        <v>26980</v>
      </c>
      <c r="Q212" s="1" t="s">
        <v>26980</v>
      </c>
      <c r="R212" s="1" t="s">
        <v>14003</v>
      </c>
      <c r="S212" s="1" t="s">
        <v>210</v>
      </c>
      <c r="T212" s="1"/>
      <c r="U212" s="1"/>
      <c r="V212" s="1" t="s">
        <v>14013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14206</v>
      </c>
      <c r="F213" s="1" t="s">
        <v>15337</v>
      </c>
      <c r="G213" s="1" t="s">
        <v>16430</v>
      </c>
      <c r="H213" s="1" t="s">
        <v>17532</v>
      </c>
      <c r="I213" s="1" t="s">
        <v>10070</v>
      </c>
      <c r="J213" s="1"/>
      <c r="K213" s="1" t="s">
        <v>26970</v>
      </c>
      <c r="L213" s="1" t="s">
        <v>211</v>
      </c>
      <c r="M213" s="1" t="s">
        <v>11696</v>
      </c>
      <c r="N213" s="1" t="s">
        <v>13157</v>
      </c>
      <c r="O213" s="1" t="s">
        <v>211</v>
      </c>
      <c r="P213" s="1" t="s">
        <v>26980</v>
      </c>
      <c r="Q213" s="1" t="s">
        <v>26980</v>
      </c>
      <c r="R213" s="1" t="s">
        <v>14003</v>
      </c>
      <c r="S213" s="1" t="s">
        <v>211</v>
      </c>
      <c r="T213" s="1"/>
      <c r="U213" s="1"/>
      <c r="V213" s="1" t="s">
        <v>14013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24530</v>
      </c>
      <c r="F214" s="1" t="s">
        <v>25191</v>
      </c>
      <c r="G214" s="1" t="s">
        <v>25825</v>
      </c>
      <c r="H214" s="1" t="s">
        <v>26466</v>
      </c>
      <c r="I214" s="1" t="s">
        <v>10071</v>
      </c>
      <c r="J214" s="1"/>
      <c r="K214" s="1" t="s">
        <v>26970</v>
      </c>
      <c r="L214" s="1" t="s">
        <v>212</v>
      </c>
      <c r="M214" s="1" t="s">
        <v>11697</v>
      </c>
      <c r="N214" s="1" t="s">
        <v>13157</v>
      </c>
      <c r="O214" s="1" t="s">
        <v>212</v>
      </c>
      <c r="P214" s="1" t="s">
        <v>26980</v>
      </c>
      <c r="Q214" s="1" t="s">
        <v>26980</v>
      </c>
      <c r="R214" s="1" t="s">
        <v>14003</v>
      </c>
      <c r="S214" s="1" t="s">
        <v>212</v>
      </c>
      <c r="T214" s="1"/>
      <c r="U214" s="1"/>
      <c r="V214" s="1" t="s">
        <v>14013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24531</v>
      </c>
      <c r="F215" s="1" t="s">
        <v>25192</v>
      </c>
      <c r="G215" s="1" t="s">
        <v>25826</v>
      </c>
      <c r="H215" s="1" t="s">
        <v>26467</v>
      </c>
      <c r="I215" s="1" t="s">
        <v>10072</v>
      </c>
      <c r="J215" s="1"/>
      <c r="K215" s="1" t="s">
        <v>26970</v>
      </c>
      <c r="L215" s="1" t="s">
        <v>213</v>
      </c>
      <c r="M215" s="1" t="s">
        <v>11698</v>
      </c>
      <c r="N215" s="1" t="s">
        <v>13157</v>
      </c>
      <c r="O215" s="1" t="s">
        <v>213</v>
      </c>
      <c r="P215" s="1" t="s">
        <v>26980</v>
      </c>
      <c r="Q215" s="1" t="s">
        <v>26980</v>
      </c>
      <c r="R215" s="1" t="s">
        <v>14003</v>
      </c>
      <c r="S215" s="1" t="s">
        <v>213</v>
      </c>
      <c r="T215" s="1"/>
      <c r="U215" s="1"/>
      <c r="V215" s="1" t="s">
        <v>14013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14209</v>
      </c>
      <c r="F216" s="1" t="s">
        <v>15340</v>
      </c>
      <c r="G216" s="1" t="s">
        <v>16433</v>
      </c>
      <c r="H216" s="1" t="s">
        <v>17535</v>
      </c>
      <c r="I216" s="1" t="s">
        <v>10073</v>
      </c>
      <c r="J216" s="1"/>
      <c r="K216" s="1" t="s">
        <v>26970</v>
      </c>
      <c r="L216" s="1" t="s">
        <v>214</v>
      </c>
      <c r="M216" s="1" t="s">
        <v>11699</v>
      </c>
      <c r="N216" s="1" t="s">
        <v>13157</v>
      </c>
      <c r="O216" s="1" t="s">
        <v>214</v>
      </c>
      <c r="P216" s="1" t="s">
        <v>26980</v>
      </c>
      <c r="Q216" s="1" t="s">
        <v>26980</v>
      </c>
      <c r="R216" s="1" t="s">
        <v>14003</v>
      </c>
      <c r="S216" s="1" t="s">
        <v>214</v>
      </c>
      <c r="T216" s="1"/>
      <c r="U216" s="1"/>
      <c r="V216" s="1" t="s">
        <v>14013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24532</v>
      </c>
      <c r="F217" s="1" t="s">
        <v>24532</v>
      </c>
      <c r="G217" s="1" t="s">
        <v>25827</v>
      </c>
      <c r="H217" s="1" t="s">
        <v>26468</v>
      </c>
      <c r="I217" s="1" t="s">
        <v>10074</v>
      </c>
      <c r="J217" s="1"/>
      <c r="K217" s="1" t="s">
        <v>26970</v>
      </c>
      <c r="L217" s="1" t="s">
        <v>215</v>
      </c>
      <c r="M217" s="1" t="s">
        <v>11700</v>
      </c>
      <c r="N217" s="1" t="s">
        <v>13157</v>
      </c>
      <c r="O217" s="1" t="s">
        <v>215</v>
      </c>
      <c r="P217" s="1" t="s">
        <v>26980</v>
      </c>
      <c r="Q217" s="1" t="s">
        <v>26980</v>
      </c>
      <c r="R217" s="1" t="s">
        <v>14003</v>
      </c>
      <c r="S217" s="1" t="s">
        <v>215</v>
      </c>
      <c r="T217" s="1"/>
      <c r="U217" s="1"/>
      <c r="V217" s="1" t="s">
        <v>14013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14210</v>
      </c>
      <c r="F218" s="1" t="s">
        <v>15341</v>
      </c>
      <c r="G218" s="1" t="s">
        <v>16434</v>
      </c>
      <c r="H218" s="1" t="s">
        <v>17536</v>
      </c>
      <c r="I218" s="1" t="s">
        <v>10075</v>
      </c>
      <c r="J218" s="1"/>
      <c r="K218" s="1" t="s">
        <v>26970</v>
      </c>
      <c r="L218" s="1" t="s">
        <v>216</v>
      </c>
      <c r="M218" s="1" t="s">
        <v>11701</v>
      </c>
      <c r="N218" s="1" t="s">
        <v>13157</v>
      </c>
      <c r="O218" s="1" t="s">
        <v>216</v>
      </c>
      <c r="P218" s="1" t="s">
        <v>26980</v>
      </c>
      <c r="Q218" s="1" t="s">
        <v>26980</v>
      </c>
      <c r="R218" s="1" t="s">
        <v>14003</v>
      </c>
      <c r="S218" s="1" t="s">
        <v>216</v>
      </c>
      <c r="T218" s="1"/>
      <c r="U218" s="1"/>
      <c r="V218" s="1" t="s">
        <v>14013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14211</v>
      </c>
      <c r="F219" s="1" t="s">
        <v>15342</v>
      </c>
      <c r="G219" s="1" t="s">
        <v>16435</v>
      </c>
      <c r="H219" s="1" t="s">
        <v>17537</v>
      </c>
      <c r="I219" s="1" t="s">
        <v>10076</v>
      </c>
      <c r="J219" s="1"/>
      <c r="K219" s="1" t="s">
        <v>26970</v>
      </c>
      <c r="L219" s="1" t="s">
        <v>217</v>
      </c>
      <c r="M219" s="1" t="s">
        <v>11702</v>
      </c>
      <c r="N219" s="1" t="s">
        <v>13157</v>
      </c>
      <c r="O219" s="1" t="s">
        <v>217</v>
      </c>
      <c r="P219" s="1" t="s">
        <v>26980</v>
      </c>
      <c r="Q219" s="1" t="s">
        <v>26980</v>
      </c>
      <c r="R219" s="1" t="s">
        <v>14003</v>
      </c>
      <c r="S219" s="1" t="s">
        <v>217</v>
      </c>
      <c r="T219" s="1"/>
      <c r="U219" s="1"/>
      <c r="V219" s="1" t="s">
        <v>14013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14212</v>
      </c>
      <c r="F220" s="1" t="s">
        <v>15343</v>
      </c>
      <c r="G220" s="1" t="s">
        <v>16436</v>
      </c>
      <c r="H220" s="1" t="s">
        <v>17538</v>
      </c>
      <c r="I220" s="1" t="s">
        <v>10077</v>
      </c>
      <c r="J220" s="1"/>
      <c r="K220" s="1" t="s">
        <v>26970</v>
      </c>
      <c r="L220" s="1" t="s">
        <v>218</v>
      </c>
      <c r="M220" s="1" t="s">
        <v>11703</v>
      </c>
      <c r="N220" s="1" t="s">
        <v>13157</v>
      </c>
      <c r="O220" s="1" t="s">
        <v>218</v>
      </c>
      <c r="P220" s="1" t="s">
        <v>26980</v>
      </c>
      <c r="Q220" s="1" t="s">
        <v>26980</v>
      </c>
      <c r="R220" s="1" t="s">
        <v>14003</v>
      </c>
      <c r="S220" s="1" t="s">
        <v>218</v>
      </c>
      <c r="T220" s="1"/>
      <c r="U220" s="1"/>
      <c r="V220" s="1" t="s">
        <v>14013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24533</v>
      </c>
      <c r="F221" s="1" t="s">
        <v>25193</v>
      </c>
      <c r="G221" s="1" t="s">
        <v>25828</v>
      </c>
      <c r="H221" s="1" t="s">
        <v>26469</v>
      </c>
      <c r="I221" s="1" t="s">
        <v>10078</v>
      </c>
      <c r="J221" s="1"/>
      <c r="K221" s="1" t="s">
        <v>26970</v>
      </c>
      <c r="L221" s="1" t="s">
        <v>219</v>
      </c>
      <c r="M221" s="1" t="s">
        <v>11704</v>
      </c>
      <c r="N221" s="1" t="s">
        <v>13157</v>
      </c>
      <c r="O221" s="1" t="s">
        <v>219</v>
      </c>
      <c r="P221" s="1" t="s">
        <v>26980</v>
      </c>
      <c r="Q221" s="1" t="s">
        <v>26980</v>
      </c>
      <c r="R221" s="1" t="s">
        <v>14003</v>
      </c>
      <c r="S221" s="1" t="s">
        <v>219</v>
      </c>
      <c r="T221" s="1"/>
      <c r="U221" s="1"/>
      <c r="V221" s="1" t="s">
        <v>14013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24534</v>
      </c>
      <c r="F222" s="1" t="s">
        <v>25194</v>
      </c>
      <c r="G222" s="1" t="s">
        <v>25829</v>
      </c>
      <c r="H222" s="1" t="s">
        <v>26470</v>
      </c>
      <c r="I222" s="1" t="s">
        <v>10079</v>
      </c>
      <c r="J222" s="1"/>
      <c r="K222" s="1" t="s">
        <v>26970</v>
      </c>
      <c r="L222" s="1" t="s">
        <v>220</v>
      </c>
      <c r="M222" s="1" t="s">
        <v>11705</v>
      </c>
      <c r="N222" s="1" t="s">
        <v>13157</v>
      </c>
      <c r="O222" s="1" t="s">
        <v>220</v>
      </c>
      <c r="P222" s="1" t="s">
        <v>26980</v>
      </c>
      <c r="Q222" s="1" t="s">
        <v>26980</v>
      </c>
      <c r="R222" s="1" t="s">
        <v>14003</v>
      </c>
      <c r="S222" s="1" t="s">
        <v>220</v>
      </c>
      <c r="T222" s="1"/>
      <c r="U222" s="1"/>
      <c r="V222" s="1" t="s">
        <v>14013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20494</v>
      </c>
      <c r="F223" s="1" t="s">
        <v>21294</v>
      </c>
      <c r="G223" s="1" t="s">
        <v>22063</v>
      </c>
      <c r="H223" s="1" t="s">
        <v>22840</v>
      </c>
      <c r="I223" s="1" t="s">
        <v>10080</v>
      </c>
      <c r="J223" s="1"/>
      <c r="K223" s="1" t="s">
        <v>26970</v>
      </c>
      <c r="L223" s="1" t="s">
        <v>221</v>
      </c>
      <c r="M223" s="1" t="s">
        <v>11706</v>
      </c>
      <c r="N223" s="1" t="s">
        <v>13157</v>
      </c>
      <c r="O223" s="1" t="s">
        <v>221</v>
      </c>
      <c r="P223" s="1" t="s">
        <v>26980</v>
      </c>
      <c r="Q223" s="1" t="s">
        <v>26980</v>
      </c>
      <c r="R223" s="1" t="s">
        <v>14003</v>
      </c>
      <c r="S223" s="1" t="s">
        <v>221</v>
      </c>
      <c r="T223" s="1"/>
      <c r="U223" s="1"/>
      <c r="V223" s="1" t="s">
        <v>14013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24535</v>
      </c>
      <c r="F224" s="1" t="s">
        <v>25195</v>
      </c>
      <c r="G224" s="1" t="s">
        <v>25830</v>
      </c>
      <c r="H224" s="1" t="s">
        <v>26471</v>
      </c>
      <c r="I224" s="1" t="s">
        <v>10081</v>
      </c>
      <c r="J224" s="1"/>
      <c r="K224" s="1" t="s">
        <v>26970</v>
      </c>
      <c r="L224" s="1" t="s">
        <v>222</v>
      </c>
      <c r="M224" s="1" t="s">
        <v>11707</v>
      </c>
      <c r="N224" s="1" t="s">
        <v>13157</v>
      </c>
      <c r="O224" s="1" t="s">
        <v>222</v>
      </c>
      <c r="P224" s="1" t="s">
        <v>26980</v>
      </c>
      <c r="Q224" s="1" t="s">
        <v>26980</v>
      </c>
      <c r="R224" s="1" t="s">
        <v>14003</v>
      </c>
      <c r="S224" s="1" t="s">
        <v>222</v>
      </c>
      <c r="T224" s="1"/>
      <c r="U224" s="1"/>
      <c r="V224" s="1" t="s">
        <v>14013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24536</v>
      </c>
      <c r="F225" s="1" t="s">
        <v>25196</v>
      </c>
      <c r="G225" s="1" t="s">
        <v>25831</v>
      </c>
      <c r="H225" s="1" t="s">
        <v>26472</v>
      </c>
      <c r="I225" s="1" t="s">
        <v>10082</v>
      </c>
      <c r="J225" s="1"/>
      <c r="K225" s="1" t="s">
        <v>26970</v>
      </c>
      <c r="L225" s="1" t="s">
        <v>223</v>
      </c>
      <c r="M225" s="1" t="s">
        <v>11708</v>
      </c>
      <c r="N225" s="1" t="s">
        <v>13157</v>
      </c>
      <c r="O225" s="1" t="s">
        <v>223</v>
      </c>
      <c r="P225" s="1" t="s">
        <v>26980</v>
      </c>
      <c r="Q225" s="1" t="s">
        <v>26980</v>
      </c>
      <c r="R225" s="1" t="s">
        <v>14003</v>
      </c>
      <c r="S225" s="1" t="s">
        <v>223</v>
      </c>
      <c r="T225" s="1"/>
      <c r="U225" s="1"/>
      <c r="V225" s="1" t="s">
        <v>14013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6870</v>
      </c>
      <c r="H226" s="1" t="s">
        <v>8488</v>
      </c>
      <c r="I226" s="1" t="s">
        <v>10083</v>
      </c>
      <c r="J226" s="1"/>
      <c r="K226" s="1" t="s">
        <v>26970</v>
      </c>
      <c r="L226" s="1" t="s">
        <v>224</v>
      </c>
      <c r="M226" s="1" t="s">
        <v>11709</v>
      </c>
      <c r="N226" s="1" t="s">
        <v>13157</v>
      </c>
      <c r="O226" s="1" t="s">
        <v>224</v>
      </c>
      <c r="P226" s="1" t="s">
        <v>26980</v>
      </c>
      <c r="Q226" s="1" t="s">
        <v>26980</v>
      </c>
      <c r="R226" s="1" t="s">
        <v>14003</v>
      </c>
      <c r="S226" s="1" t="s">
        <v>224</v>
      </c>
      <c r="T226" s="1"/>
      <c r="U226" s="1"/>
      <c r="V226" s="1" t="s">
        <v>14013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14218</v>
      </c>
      <c r="F227" s="1" t="s">
        <v>15349</v>
      </c>
      <c r="G227" s="1" t="s">
        <v>16442</v>
      </c>
      <c r="H227" s="1" t="s">
        <v>17544</v>
      </c>
      <c r="I227" s="1" t="s">
        <v>10084</v>
      </c>
      <c r="J227" s="1"/>
      <c r="K227" s="1" t="s">
        <v>26970</v>
      </c>
      <c r="L227" s="1" t="s">
        <v>225</v>
      </c>
      <c r="M227" s="1" t="s">
        <v>11710</v>
      </c>
      <c r="N227" s="1" t="s">
        <v>13157</v>
      </c>
      <c r="O227" s="1" t="s">
        <v>225</v>
      </c>
      <c r="P227" s="1" t="s">
        <v>26981</v>
      </c>
      <c r="Q227" s="1" t="s">
        <v>27129</v>
      </c>
      <c r="R227" s="1" t="s">
        <v>14003</v>
      </c>
      <c r="S227" s="1" t="s">
        <v>225</v>
      </c>
      <c r="T227" s="1" t="s">
        <v>27893</v>
      </c>
      <c r="U227" s="1"/>
      <c r="V227" s="1" t="s">
        <v>14013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14219</v>
      </c>
      <c r="F228" s="1" t="s">
        <v>15350</v>
      </c>
      <c r="G228" s="1" t="s">
        <v>16443</v>
      </c>
      <c r="H228" s="1" t="s">
        <v>17545</v>
      </c>
      <c r="I228" s="1" t="s">
        <v>10085</v>
      </c>
      <c r="J228" s="1"/>
      <c r="K228" s="1" t="s">
        <v>26970</v>
      </c>
      <c r="L228" s="1" t="s">
        <v>226</v>
      </c>
      <c r="M228" s="1" t="s">
        <v>11711</v>
      </c>
      <c r="N228" s="1" t="s">
        <v>13157</v>
      </c>
      <c r="O228" s="1" t="s">
        <v>226</v>
      </c>
      <c r="P228" s="1" t="s">
        <v>26981</v>
      </c>
      <c r="Q228" s="1" t="s">
        <v>27130</v>
      </c>
      <c r="R228" s="1" t="s">
        <v>14003</v>
      </c>
      <c r="S228" s="1" t="s">
        <v>226</v>
      </c>
      <c r="T228" s="1"/>
      <c r="U228" s="1"/>
      <c r="V228" s="1" t="s">
        <v>14013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14220</v>
      </c>
      <c r="F229" s="1" t="s">
        <v>15351</v>
      </c>
      <c r="G229" s="1" t="s">
        <v>16444</v>
      </c>
      <c r="H229" s="1" t="s">
        <v>17546</v>
      </c>
      <c r="I229" s="1" t="s">
        <v>10086</v>
      </c>
      <c r="J229" s="1"/>
      <c r="K229" s="1" t="s">
        <v>26970</v>
      </c>
      <c r="L229" s="1" t="s">
        <v>227</v>
      </c>
      <c r="M229" s="1" t="s">
        <v>11712</v>
      </c>
      <c r="N229" s="1" t="s">
        <v>13157</v>
      </c>
      <c r="O229" s="1" t="s">
        <v>227</v>
      </c>
      <c r="P229" s="1" t="s">
        <v>26981</v>
      </c>
      <c r="Q229" s="1" t="s">
        <v>27131</v>
      </c>
      <c r="R229" s="1" t="s">
        <v>14003</v>
      </c>
      <c r="S229" s="1" t="s">
        <v>227</v>
      </c>
      <c r="T229" s="1"/>
      <c r="U229" s="1"/>
      <c r="V229" s="1" t="s">
        <v>14013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6874</v>
      </c>
      <c r="H230" s="1" t="s">
        <v>8492</v>
      </c>
      <c r="I230" s="1" t="s">
        <v>10087</v>
      </c>
      <c r="J230" s="1"/>
      <c r="K230" s="1" t="s">
        <v>26970</v>
      </c>
      <c r="L230" s="1" t="s">
        <v>228</v>
      </c>
      <c r="M230" s="1" t="s">
        <v>11713</v>
      </c>
      <c r="N230" s="1" t="s">
        <v>13157</v>
      </c>
      <c r="O230" s="1" t="s">
        <v>228</v>
      </c>
      <c r="P230" s="1" t="s">
        <v>26981</v>
      </c>
      <c r="Q230" s="1" t="s">
        <v>27132</v>
      </c>
      <c r="R230" s="1" t="s">
        <v>14003</v>
      </c>
      <c r="S230" s="1" t="s">
        <v>228</v>
      </c>
      <c r="T230" s="1"/>
      <c r="U230" s="1"/>
      <c r="V230" s="1" t="s">
        <v>14013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14222</v>
      </c>
      <c r="F231" s="1" t="s">
        <v>15353</v>
      </c>
      <c r="G231" s="1" t="s">
        <v>16446</v>
      </c>
      <c r="H231" s="1" t="s">
        <v>17548</v>
      </c>
      <c r="I231" s="1" t="s">
        <v>10088</v>
      </c>
      <c r="J231" s="1"/>
      <c r="K231" s="1" t="s">
        <v>26970</v>
      </c>
      <c r="L231" s="1" t="s">
        <v>229</v>
      </c>
      <c r="M231" s="1" t="s">
        <v>11714</v>
      </c>
      <c r="N231" s="1" t="s">
        <v>13157</v>
      </c>
      <c r="O231" s="1" t="s">
        <v>229</v>
      </c>
      <c r="P231" s="1" t="s">
        <v>26981</v>
      </c>
      <c r="Q231" s="1" t="s">
        <v>27133</v>
      </c>
      <c r="R231" s="1" t="s">
        <v>14003</v>
      </c>
      <c r="S231" s="1" t="s">
        <v>229</v>
      </c>
      <c r="T231" s="1"/>
      <c r="U231" s="1"/>
      <c r="V231" s="1" t="s">
        <v>14013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6876</v>
      </c>
      <c r="H232" s="1" t="s">
        <v>8494</v>
      </c>
      <c r="I232" s="1" t="s">
        <v>10089</v>
      </c>
      <c r="J232" s="1"/>
      <c r="K232" s="1" t="s">
        <v>26970</v>
      </c>
      <c r="L232" s="1" t="s">
        <v>230</v>
      </c>
      <c r="M232" s="1" t="s">
        <v>11715</v>
      </c>
      <c r="N232" s="1" t="s">
        <v>13157</v>
      </c>
      <c r="O232" s="1" t="s">
        <v>230</v>
      </c>
      <c r="P232" s="1" t="s">
        <v>26981</v>
      </c>
      <c r="Q232" s="1" t="s">
        <v>27134</v>
      </c>
      <c r="R232" s="1" t="s">
        <v>14003</v>
      </c>
      <c r="S232" s="1" t="s">
        <v>230</v>
      </c>
      <c r="T232" s="1"/>
      <c r="U232" s="1"/>
      <c r="V232" s="1" t="s">
        <v>14013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24537</v>
      </c>
      <c r="F233" s="1" t="s">
        <v>25197</v>
      </c>
      <c r="G233" s="1" t="s">
        <v>25832</v>
      </c>
      <c r="H233" s="1" t="s">
        <v>26473</v>
      </c>
      <c r="I233" s="1" t="s">
        <v>10090</v>
      </c>
      <c r="J233" s="1"/>
      <c r="K233" s="1" t="s">
        <v>26970</v>
      </c>
      <c r="L233" s="1" t="s">
        <v>231</v>
      </c>
      <c r="M233" s="1" t="s">
        <v>11716</v>
      </c>
      <c r="N233" s="1" t="s">
        <v>13157</v>
      </c>
      <c r="O233" s="1" t="s">
        <v>231</v>
      </c>
      <c r="P233" s="1" t="s">
        <v>26981</v>
      </c>
      <c r="Q233" s="1" t="s">
        <v>27135</v>
      </c>
      <c r="R233" s="1" t="s">
        <v>14003</v>
      </c>
      <c r="S233" s="1" t="s">
        <v>231</v>
      </c>
      <c r="T233" s="1"/>
      <c r="U233" s="1"/>
      <c r="V233" s="1" t="s">
        <v>14013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6878</v>
      </c>
      <c r="H234" s="1" t="s">
        <v>8496</v>
      </c>
      <c r="I234" s="1" t="s">
        <v>10091</v>
      </c>
      <c r="J234" s="1"/>
      <c r="K234" s="1" t="s">
        <v>26970</v>
      </c>
      <c r="L234" s="1" t="s">
        <v>232</v>
      </c>
      <c r="M234" s="1" t="s">
        <v>11717</v>
      </c>
      <c r="N234" s="1" t="s">
        <v>13157</v>
      </c>
      <c r="O234" s="1" t="s">
        <v>232</v>
      </c>
      <c r="P234" s="1" t="s">
        <v>26981</v>
      </c>
      <c r="Q234" s="1" t="s">
        <v>27136</v>
      </c>
      <c r="R234" s="1" t="s">
        <v>14003</v>
      </c>
      <c r="S234" s="1" t="s">
        <v>232</v>
      </c>
      <c r="T234" s="1"/>
      <c r="U234" s="1"/>
      <c r="V234" s="1" t="s">
        <v>14013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20500</v>
      </c>
      <c r="F235" s="1" t="s">
        <v>21300</v>
      </c>
      <c r="G235" s="1" t="s">
        <v>22069</v>
      </c>
      <c r="H235" s="1" t="s">
        <v>22846</v>
      </c>
      <c r="I235" s="1" t="s">
        <v>10092</v>
      </c>
      <c r="J235" s="1"/>
      <c r="K235" s="1" t="s">
        <v>26970</v>
      </c>
      <c r="L235" s="1" t="s">
        <v>233</v>
      </c>
      <c r="M235" s="1" t="s">
        <v>11718</v>
      </c>
      <c r="N235" s="1" t="s">
        <v>13157</v>
      </c>
      <c r="O235" s="1" t="s">
        <v>233</v>
      </c>
      <c r="P235" s="1" t="s">
        <v>26981</v>
      </c>
      <c r="Q235" s="1" t="s">
        <v>27137</v>
      </c>
      <c r="R235" s="1" t="s">
        <v>14003</v>
      </c>
      <c r="S235" s="1" t="s">
        <v>233</v>
      </c>
      <c r="T235" s="1"/>
      <c r="U235" s="1"/>
      <c r="V235" s="1" t="s">
        <v>14013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20501</v>
      </c>
      <c r="F236" s="1" t="s">
        <v>21301</v>
      </c>
      <c r="G236" s="1" t="s">
        <v>20501</v>
      </c>
      <c r="H236" s="1" t="s">
        <v>22847</v>
      </c>
      <c r="I236" s="1" t="s">
        <v>10093</v>
      </c>
      <c r="J236" s="1"/>
      <c r="K236" s="1" t="s">
        <v>26970</v>
      </c>
      <c r="L236" s="1" t="s">
        <v>234</v>
      </c>
      <c r="M236" s="1" t="s">
        <v>11719</v>
      </c>
      <c r="N236" s="1" t="s">
        <v>13157</v>
      </c>
      <c r="O236" s="1" t="s">
        <v>234</v>
      </c>
      <c r="P236" s="1" t="s">
        <v>26981</v>
      </c>
      <c r="Q236" s="1" t="s">
        <v>27138</v>
      </c>
      <c r="R236" s="1" t="s">
        <v>14003</v>
      </c>
      <c r="S236" s="1" t="s">
        <v>234</v>
      </c>
      <c r="T236" s="1"/>
      <c r="U236" s="1"/>
      <c r="V236" s="1" t="s">
        <v>14013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14226</v>
      </c>
      <c r="F237" s="1" t="s">
        <v>15357</v>
      </c>
      <c r="G237" s="1" t="s">
        <v>16450</v>
      </c>
      <c r="H237" s="1" t="s">
        <v>17507</v>
      </c>
      <c r="I237" s="1" t="s">
        <v>10094</v>
      </c>
      <c r="J237" s="1"/>
      <c r="K237" s="1" t="s">
        <v>26970</v>
      </c>
      <c r="L237" s="1" t="s">
        <v>235</v>
      </c>
      <c r="M237" s="1" t="s">
        <v>11720</v>
      </c>
      <c r="N237" s="1" t="s">
        <v>13157</v>
      </c>
      <c r="O237" s="1" t="s">
        <v>235</v>
      </c>
      <c r="P237" s="1" t="s">
        <v>26981</v>
      </c>
      <c r="Q237" s="1" t="s">
        <v>27139</v>
      </c>
      <c r="R237" s="1" t="s">
        <v>14003</v>
      </c>
      <c r="S237" s="1" t="s">
        <v>235</v>
      </c>
      <c r="T237" s="1"/>
      <c r="U237" s="1"/>
      <c r="V237" s="1" t="s">
        <v>14013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20502</v>
      </c>
      <c r="F238" s="1" t="s">
        <v>21302</v>
      </c>
      <c r="G238" s="1" t="s">
        <v>22070</v>
      </c>
      <c r="H238" s="1" t="s">
        <v>22848</v>
      </c>
      <c r="I238" s="1" t="s">
        <v>10095</v>
      </c>
      <c r="J238" s="1"/>
      <c r="K238" s="1" t="s">
        <v>26970</v>
      </c>
      <c r="L238" s="1" t="s">
        <v>236</v>
      </c>
      <c r="M238" s="1" t="s">
        <v>11721</v>
      </c>
      <c r="N238" s="1" t="s">
        <v>13157</v>
      </c>
      <c r="O238" s="1" t="s">
        <v>236</v>
      </c>
      <c r="P238" s="1" t="s">
        <v>26981</v>
      </c>
      <c r="Q238" s="1" t="s">
        <v>27140</v>
      </c>
      <c r="R238" s="1" t="s">
        <v>14003</v>
      </c>
      <c r="S238" s="1" t="s">
        <v>236</v>
      </c>
      <c r="T238" s="1"/>
      <c r="U238" s="1"/>
      <c r="V238" s="1" t="s">
        <v>14013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14228</v>
      </c>
      <c r="F239" s="1" t="s">
        <v>15359</v>
      </c>
      <c r="G239" s="1" t="s">
        <v>16452</v>
      </c>
      <c r="H239" s="1" t="s">
        <v>17507</v>
      </c>
      <c r="I239" s="1" t="s">
        <v>10096</v>
      </c>
      <c r="J239" s="1"/>
      <c r="K239" s="1" t="s">
        <v>26970</v>
      </c>
      <c r="L239" s="1" t="s">
        <v>237</v>
      </c>
      <c r="M239" s="1" t="s">
        <v>11722</v>
      </c>
      <c r="N239" s="1" t="s">
        <v>13157</v>
      </c>
      <c r="O239" s="1" t="s">
        <v>237</v>
      </c>
      <c r="P239" s="1" t="s">
        <v>26981</v>
      </c>
      <c r="Q239" s="1" t="s">
        <v>27139</v>
      </c>
      <c r="R239" s="1" t="s">
        <v>14003</v>
      </c>
      <c r="S239" s="1" t="s">
        <v>237</v>
      </c>
      <c r="T239" s="1"/>
      <c r="U239" s="1"/>
      <c r="V239" s="1" t="s">
        <v>14013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6883</v>
      </c>
      <c r="H240" s="1" t="s">
        <v>8500</v>
      </c>
      <c r="I240" s="1" t="s">
        <v>10097</v>
      </c>
      <c r="J240" s="1"/>
      <c r="K240" s="1" t="s">
        <v>26970</v>
      </c>
      <c r="L240" s="1" t="s">
        <v>238</v>
      </c>
      <c r="M240" s="1" t="s">
        <v>11723</v>
      </c>
      <c r="N240" s="1" t="s">
        <v>13157</v>
      </c>
      <c r="O240" s="1" t="s">
        <v>238</v>
      </c>
      <c r="P240" s="1" t="s">
        <v>26981</v>
      </c>
      <c r="Q240" s="1" t="s">
        <v>27141</v>
      </c>
      <c r="R240" s="1" t="s">
        <v>14003</v>
      </c>
      <c r="S240" s="1" t="s">
        <v>238</v>
      </c>
      <c r="T240" s="1"/>
      <c r="U240" s="1"/>
      <c r="V240" s="1" t="s">
        <v>14013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24538</v>
      </c>
      <c r="F241" s="1" t="s">
        <v>25198</v>
      </c>
      <c r="G241" s="1" t="s">
        <v>25833</v>
      </c>
      <c r="H241" s="1" t="s">
        <v>26474</v>
      </c>
      <c r="I241" s="1" t="s">
        <v>10098</v>
      </c>
      <c r="J241" s="1"/>
      <c r="K241" s="1" t="s">
        <v>26970</v>
      </c>
      <c r="L241" s="1" t="s">
        <v>239</v>
      </c>
      <c r="M241" s="1" t="s">
        <v>11724</v>
      </c>
      <c r="N241" s="1" t="s">
        <v>13157</v>
      </c>
      <c r="O241" s="1" t="s">
        <v>239</v>
      </c>
      <c r="P241" s="1" t="s">
        <v>26981</v>
      </c>
      <c r="Q241" s="1" t="s">
        <v>27142</v>
      </c>
      <c r="R241" s="1" t="s">
        <v>14003</v>
      </c>
      <c r="S241" s="1" t="s">
        <v>239</v>
      </c>
      <c r="T241" s="1"/>
      <c r="U241" s="1"/>
      <c r="V241" s="1" t="s">
        <v>14013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24539</v>
      </c>
      <c r="F242" s="1" t="s">
        <v>25199</v>
      </c>
      <c r="G242" s="1" t="s">
        <v>25834</v>
      </c>
      <c r="H242" s="1" t="s">
        <v>26475</v>
      </c>
      <c r="I242" s="1" t="s">
        <v>10099</v>
      </c>
      <c r="J242" s="1"/>
      <c r="K242" s="1" t="s">
        <v>26970</v>
      </c>
      <c r="L242" s="1" t="s">
        <v>240</v>
      </c>
      <c r="M242" s="1" t="s">
        <v>11725</v>
      </c>
      <c r="N242" s="1" t="s">
        <v>13157</v>
      </c>
      <c r="O242" s="1" t="s">
        <v>240</v>
      </c>
      <c r="P242" s="1" t="s">
        <v>26981</v>
      </c>
      <c r="Q242" s="1" t="s">
        <v>27143</v>
      </c>
      <c r="R242" s="1" t="s">
        <v>14003</v>
      </c>
      <c r="S242" s="1" t="s">
        <v>240</v>
      </c>
      <c r="T242" s="1"/>
      <c r="U242" s="1"/>
      <c r="V242" s="1" t="s">
        <v>14013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24540</v>
      </c>
      <c r="F243" s="1" t="s">
        <v>25200</v>
      </c>
      <c r="G243" s="1" t="s">
        <v>25835</v>
      </c>
      <c r="H243" s="1" t="s">
        <v>26476</v>
      </c>
      <c r="I243" s="1" t="s">
        <v>10100</v>
      </c>
      <c r="J243" s="1"/>
      <c r="K243" s="1" t="s">
        <v>26970</v>
      </c>
      <c r="L243" s="1" t="s">
        <v>241</v>
      </c>
      <c r="M243" s="1" t="s">
        <v>11726</v>
      </c>
      <c r="N243" s="1" t="s">
        <v>13157</v>
      </c>
      <c r="O243" s="1" t="s">
        <v>241</v>
      </c>
      <c r="P243" s="1" t="s">
        <v>26981</v>
      </c>
      <c r="Q243" s="1" t="s">
        <v>27144</v>
      </c>
      <c r="R243" s="1" t="s">
        <v>14003</v>
      </c>
      <c r="S243" s="1" t="s">
        <v>241</v>
      </c>
      <c r="T243" s="1"/>
      <c r="U243" s="1"/>
      <c r="V243" s="1" t="s">
        <v>14013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24541</v>
      </c>
      <c r="F244" s="1" t="s">
        <v>25201</v>
      </c>
      <c r="G244" s="1" t="s">
        <v>25836</v>
      </c>
      <c r="H244" s="1" t="s">
        <v>26477</v>
      </c>
      <c r="I244" s="1" t="s">
        <v>10101</v>
      </c>
      <c r="J244" s="1"/>
      <c r="K244" s="1" t="s">
        <v>26970</v>
      </c>
      <c r="L244" s="1" t="s">
        <v>242</v>
      </c>
      <c r="M244" s="1" t="s">
        <v>11727</v>
      </c>
      <c r="N244" s="1" t="s">
        <v>13157</v>
      </c>
      <c r="O244" s="1" t="s">
        <v>242</v>
      </c>
      <c r="P244" s="1" t="s">
        <v>26981</v>
      </c>
      <c r="Q244" s="1" t="s">
        <v>27145</v>
      </c>
      <c r="R244" s="1" t="s">
        <v>14003</v>
      </c>
      <c r="S244" s="1" t="s">
        <v>242</v>
      </c>
      <c r="T244" s="1"/>
      <c r="U244" s="1"/>
      <c r="V244" s="1" t="s">
        <v>14013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24542</v>
      </c>
      <c r="F245" s="1" t="s">
        <v>25202</v>
      </c>
      <c r="G245" s="1" t="s">
        <v>25837</v>
      </c>
      <c r="H245" s="1" t="s">
        <v>26478</v>
      </c>
      <c r="I245" s="1" t="s">
        <v>10102</v>
      </c>
      <c r="J245" s="1"/>
      <c r="K245" s="1" t="s">
        <v>26970</v>
      </c>
      <c r="L245" s="1" t="s">
        <v>243</v>
      </c>
      <c r="M245" s="1" t="s">
        <v>11728</v>
      </c>
      <c r="N245" s="1" t="s">
        <v>13157</v>
      </c>
      <c r="O245" s="1" t="s">
        <v>243</v>
      </c>
      <c r="P245" s="1" t="s">
        <v>26981</v>
      </c>
      <c r="Q245" s="1" t="s">
        <v>27146</v>
      </c>
      <c r="R245" s="1" t="s">
        <v>14003</v>
      </c>
      <c r="S245" s="1" t="s">
        <v>243</v>
      </c>
      <c r="T245" s="1"/>
      <c r="U245" s="1"/>
      <c r="V245" s="1" t="s">
        <v>14013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24543</v>
      </c>
      <c r="F246" s="1" t="s">
        <v>24543</v>
      </c>
      <c r="G246" s="1" t="s">
        <v>25838</v>
      </c>
      <c r="H246" s="1" t="s">
        <v>26479</v>
      </c>
      <c r="I246" s="1" t="s">
        <v>10103</v>
      </c>
      <c r="J246" s="1"/>
      <c r="K246" s="1" t="s">
        <v>26970</v>
      </c>
      <c r="L246" s="1" t="s">
        <v>244</v>
      </c>
      <c r="M246" s="1" t="s">
        <v>11729</v>
      </c>
      <c r="N246" s="1" t="s">
        <v>13157</v>
      </c>
      <c r="O246" s="1" t="s">
        <v>244</v>
      </c>
      <c r="P246" s="1" t="s">
        <v>26981</v>
      </c>
      <c r="Q246" s="1" t="s">
        <v>27147</v>
      </c>
      <c r="R246" s="1" t="s">
        <v>14003</v>
      </c>
      <c r="S246" s="1" t="s">
        <v>244</v>
      </c>
      <c r="T246" s="1"/>
      <c r="U246" s="1"/>
      <c r="V246" s="1" t="s">
        <v>14013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24544</v>
      </c>
      <c r="F247" s="1" t="s">
        <v>25203</v>
      </c>
      <c r="G247" s="1" t="s">
        <v>25839</v>
      </c>
      <c r="H247" s="1" t="s">
        <v>26480</v>
      </c>
      <c r="I247" s="1" t="s">
        <v>10104</v>
      </c>
      <c r="J247" s="1"/>
      <c r="K247" s="1" t="s">
        <v>26970</v>
      </c>
      <c r="L247" s="1" t="s">
        <v>245</v>
      </c>
      <c r="M247" s="1" t="s">
        <v>11730</v>
      </c>
      <c r="N247" s="1" t="s">
        <v>13157</v>
      </c>
      <c r="O247" s="1" t="s">
        <v>245</v>
      </c>
      <c r="P247" s="1" t="s">
        <v>26981</v>
      </c>
      <c r="Q247" s="1" t="s">
        <v>27148</v>
      </c>
      <c r="R247" s="1" t="s">
        <v>14003</v>
      </c>
      <c r="S247" s="1" t="s">
        <v>245</v>
      </c>
      <c r="T247" s="1"/>
      <c r="U247" s="1"/>
      <c r="V247" s="1" t="s">
        <v>14013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24545</v>
      </c>
      <c r="F248" s="1" t="s">
        <v>25204</v>
      </c>
      <c r="G248" s="1" t="s">
        <v>25840</v>
      </c>
      <c r="H248" s="1" t="s">
        <v>26481</v>
      </c>
      <c r="I248" s="1" t="s">
        <v>10105</v>
      </c>
      <c r="J248" s="1"/>
      <c r="K248" s="1" t="s">
        <v>26970</v>
      </c>
      <c r="L248" s="1" t="s">
        <v>246</v>
      </c>
      <c r="M248" s="1" t="s">
        <v>11731</v>
      </c>
      <c r="N248" s="1" t="s">
        <v>13157</v>
      </c>
      <c r="O248" s="1" t="s">
        <v>246</v>
      </c>
      <c r="P248" s="1" t="s">
        <v>26981</v>
      </c>
      <c r="Q248" s="1" t="s">
        <v>27149</v>
      </c>
      <c r="R248" s="1" t="s">
        <v>14003</v>
      </c>
      <c r="S248" s="1" t="s">
        <v>246</v>
      </c>
      <c r="T248" s="1"/>
      <c r="U248" s="1"/>
      <c r="V248" s="1" t="s">
        <v>14013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20508</v>
      </c>
      <c r="F249" s="1" t="s">
        <v>21307</v>
      </c>
      <c r="G249" s="1" t="s">
        <v>22076</v>
      </c>
      <c r="H249" s="1" t="s">
        <v>22854</v>
      </c>
      <c r="I249" s="1" t="s">
        <v>10106</v>
      </c>
      <c r="J249" s="1"/>
      <c r="K249" s="1" t="s">
        <v>26970</v>
      </c>
      <c r="L249" s="1" t="s">
        <v>247</v>
      </c>
      <c r="M249" s="1" t="s">
        <v>11732</v>
      </c>
      <c r="N249" s="1" t="s">
        <v>13157</v>
      </c>
      <c r="O249" s="1" t="s">
        <v>247</v>
      </c>
      <c r="P249" s="1" t="s">
        <v>26981</v>
      </c>
      <c r="Q249" s="1" t="s">
        <v>27150</v>
      </c>
      <c r="R249" s="1" t="s">
        <v>14003</v>
      </c>
      <c r="S249" s="1" t="s">
        <v>247</v>
      </c>
      <c r="T249" s="1"/>
      <c r="U249" s="1"/>
      <c r="V249" s="1" t="s">
        <v>14013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24546</v>
      </c>
      <c r="F250" s="1" t="s">
        <v>25205</v>
      </c>
      <c r="G250" s="1" t="s">
        <v>25841</v>
      </c>
      <c r="H250" s="1" t="s">
        <v>26482</v>
      </c>
      <c r="I250" s="1" t="s">
        <v>10107</v>
      </c>
      <c r="J250" s="1"/>
      <c r="K250" s="1" t="s">
        <v>26970</v>
      </c>
      <c r="L250" s="1" t="s">
        <v>248</v>
      </c>
      <c r="M250" s="1" t="s">
        <v>11733</v>
      </c>
      <c r="N250" s="1" t="s">
        <v>13157</v>
      </c>
      <c r="O250" s="1" t="s">
        <v>248</v>
      </c>
      <c r="P250" s="1" t="s">
        <v>26981</v>
      </c>
      <c r="Q250" s="1" t="s">
        <v>27151</v>
      </c>
      <c r="R250" s="1" t="s">
        <v>14003</v>
      </c>
      <c r="S250" s="1" t="s">
        <v>248</v>
      </c>
      <c r="T250" s="1"/>
      <c r="U250" s="1"/>
      <c r="V250" s="1" t="s">
        <v>14013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14240</v>
      </c>
      <c r="F251" s="1" t="s">
        <v>15370</v>
      </c>
      <c r="G251" s="1" t="s">
        <v>16464</v>
      </c>
      <c r="H251" s="1" t="s">
        <v>17564</v>
      </c>
      <c r="I251" s="1" t="s">
        <v>10108</v>
      </c>
      <c r="J251" s="1"/>
      <c r="K251" s="1" t="s">
        <v>26970</v>
      </c>
      <c r="L251" s="1" t="s">
        <v>249</v>
      </c>
      <c r="M251" s="1" t="s">
        <v>11734</v>
      </c>
      <c r="N251" s="1" t="s">
        <v>13157</v>
      </c>
      <c r="O251" s="1" t="s">
        <v>249</v>
      </c>
      <c r="P251" s="1" t="s">
        <v>26981</v>
      </c>
      <c r="Q251" s="1" t="s">
        <v>27152</v>
      </c>
      <c r="R251" s="1" t="s">
        <v>14003</v>
      </c>
      <c r="S251" s="1" t="s">
        <v>249</v>
      </c>
      <c r="T251" s="1"/>
      <c r="U251" s="1"/>
      <c r="V251" s="1" t="s">
        <v>14013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24547</v>
      </c>
      <c r="F252" s="1" t="s">
        <v>25206</v>
      </c>
      <c r="G252" s="1" t="s">
        <v>25842</v>
      </c>
      <c r="H252" s="1" t="s">
        <v>26483</v>
      </c>
      <c r="I252" s="1" t="s">
        <v>10109</v>
      </c>
      <c r="J252" s="1"/>
      <c r="K252" s="1" t="s">
        <v>26970</v>
      </c>
      <c r="L252" s="1" t="s">
        <v>250</v>
      </c>
      <c r="M252" s="1" t="s">
        <v>11735</v>
      </c>
      <c r="N252" s="1" t="s">
        <v>13157</v>
      </c>
      <c r="O252" s="1" t="s">
        <v>250</v>
      </c>
      <c r="P252" s="1" t="s">
        <v>26981</v>
      </c>
      <c r="Q252" s="1" t="s">
        <v>27153</v>
      </c>
      <c r="R252" s="1" t="s">
        <v>14003</v>
      </c>
      <c r="S252" s="1" t="s">
        <v>250</v>
      </c>
      <c r="T252" s="1"/>
      <c r="U252" s="1"/>
      <c r="V252" s="1" t="s">
        <v>14013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24548</v>
      </c>
      <c r="F253" s="1" t="s">
        <v>25207</v>
      </c>
      <c r="G253" s="1" t="s">
        <v>25843</v>
      </c>
      <c r="H253" s="1" t="s">
        <v>26484</v>
      </c>
      <c r="I253" s="1" t="s">
        <v>10110</v>
      </c>
      <c r="J253" s="1"/>
      <c r="K253" s="1" t="s">
        <v>26970</v>
      </c>
      <c r="L253" s="1" t="s">
        <v>251</v>
      </c>
      <c r="M253" s="1" t="s">
        <v>11736</v>
      </c>
      <c r="N253" s="1" t="s">
        <v>13157</v>
      </c>
      <c r="O253" s="1" t="s">
        <v>251</v>
      </c>
      <c r="P253" s="1" t="s">
        <v>26981</v>
      </c>
      <c r="Q253" s="1" t="s">
        <v>27154</v>
      </c>
      <c r="R253" s="1" t="s">
        <v>14003</v>
      </c>
      <c r="S253" s="1" t="s">
        <v>251</v>
      </c>
      <c r="T253" s="1"/>
      <c r="U253" s="1"/>
      <c r="V253" s="1" t="s">
        <v>14013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24549</v>
      </c>
      <c r="F254" s="1" t="s">
        <v>25208</v>
      </c>
      <c r="G254" s="1" t="s">
        <v>25844</v>
      </c>
      <c r="H254" s="1" t="s">
        <v>26485</v>
      </c>
      <c r="I254" s="1" t="s">
        <v>10111</v>
      </c>
      <c r="J254" s="1"/>
      <c r="K254" s="1" t="s">
        <v>26970</v>
      </c>
      <c r="L254" s="1" t="s">
        <v>252</v>
      </c>
      <c r="M254" s="1" t="s">
        <v>11737</v>
      </c>
      <c r="N254" s="1" t="s">
        <v>13157</v>
      </c>
      <c r="O254" s="1" t="s">
        <v>252</v>
      </c>
      <c r="P254" s="1" t="s">
        <v>26981</v>
      </c>
      <c r="Q254" s="1" t="s">
        <v>27155</v>
      </c>
      <c r="R254" s="1" t="s">
        <v>14003</v>
      </c>
      <c r="S254" s="1" t="s">
        <v>252</v>
      </c>
      <c r="T254" s="1"/>
      <c r="U254" s="1"/>
      <c r="V254" s="1" t="s">
        <v>14013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24550</v>
      </c>
      <c r="F255" s="1" t="s">
        <v>25209</v>
      </c>
      <c r="G255" s="1" t="s">
        <v>25845</v>
      </c>
      <c r="H255" s="1" t="s">
        <v>26486</v>
      </c>
      <c r="I255" s="1" t="s">
        <v>10112</v>
      </c>
      <c r="J255" s="1"/>
      <c r="K255" s="1" t="s">
        <v>26970</v>
      </c>
      <c r="L255" s="1" t="s">
        <v>253</v>
      </c>
      <c r="M255" s="1" t="s">
        <v>11738</v>
      </c>
      <c r="N255" s="1" t="s">
        <v>13157</v>
      </c>
      <c r="O255" s="1" t="s">
        <v>253</v>
      </c>
      <c r="P255" s="1" t="s">
        <v>26981</v>
      </c>
      <c r="Q255" s="1" t="s">
        <v>27156</v>
      </c>
      <c r="R255" s="1" t="s">
        <v>14003</v>
      </c>
      <c r="S255" s="1" t="s">
        <v>253</v>
      </c>
      <c r="T255" s="1"/>
      <c r="U255" s="1"/>
      <c r="V255" s="1" t="s">
        <v>14013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6899</v>
      </c>
      <c r="H256" s="1" t="s">
        <v>8516</v>
      </c>
      <c r="I256" s="1" t="s">
        <v>10113</v>
      </c>
      <c r="J256" s="1"/>
      <c r="K256" s="1" t="s">
        <v>26970</v>
      </c>
      <c r="L256" s="1" t="s">
        <v>254</v>
      </c>
      <c r="M256" s="1" t="s">
        <v>11739</v>
      </c>
      <c r="N256" s="1" t="s">
        <v>13157</v>
      </c>
      <c r="O256" s="1" t="s">
        <v>254</v>
      </c>
      <c r="P256" s="1" t="s">
        <v>26981</v>
      </c>
      <c r="Q256" s="1" t="s">
        <v>27157</v>
      </c>
      <c r="R256" s="1" t="s">
        <v>14003</v>
      </c>
      <c r="S256" s="1" t="s">
        <v>254</v>
      </c>
      <c r="T256" s="1"/>
      <c r="U256" s="1"/>
      <c r="V256" s="1" t="s">
        <v>14013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6900</v>
      </c>
      <c r="H257" s="1" t="s">
        <v>8517</v>
      </c>
      <c r="I257" s="1" t="s">
        <v>10114</v>
      </c>
      <c r="J257" s="1"/>
      <c r="K257" s="1" t="s">
        <v>26970</v>
      </c>
      <c r="L257" s="1" t="s">
        <v>255</v>
      </c>
      <c r="M257" s="1" t="s">
        <v>11740</v>
      </c>
      <c r="N257" s="1" t="s">
        <v>13157</v>
      </c>
      <c r="O257" s="1" t="s">
        <v>255</v>
      </c>
      <c r="P257" s="1" t="s">
        <v>26981</v>
      </c>
      <c r="Q257" s="1" t="s">
        <v>27158</v>
      </c>
      <c r="R257" s="1" t="s">
        <v>14003</v>
      </c>
      <c r="S257" s="1" t="s">
        <v>255</v>
      </c>
      <c r="T257" s="1"/>
      <c r="U257" s="1"/>
      <c r="V257" s="1" t="s">
        <v>14013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24551</v>
      </c>
      <c r="F258" s="1" t="s">
        <v>25210</v>
      </c>
      <c r="G258" s="1" t="s">
        <v>25846</v>
      </c>
      <c r="H258" s="1" t="s">
        <v>26487</v>
      </c>
      <c r="I258" s="1" t="s">
        <v>10115</v>
      </c>
      <c r="J258" s="1"/>
      <c r="K258" s="1" t="s">
        <v>26970</v>
      </c>
      <c r="L258" s="1" t="s">
        <v>256</v>
      </c>
      <c r="M258" s="1" t="s">
        <v>11741</v>
      </c>
      <c r="N258" s="1" t="s">
        <v>13157</v>
      </c>
      <c r="O258" s="1" t="s">
        <v>256</v>
      </c>
      <c r="P258" s="1" t="s">
        <v>26981</v>
      </c>
      <c r="Q258" s="1" t="s">
        <v>27159</v>
      </c>
      <c r="R258" s="1" t="s">
        <v>14003</v>
      </c>
      <c r="S258" s="1" t="s">
        <v>256</v>
      </c>
      <c r="T258" s="1"/>
      <c r="U258" s="1"/>
      <c r="V258" s="1" t="s">
        <v>14013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6902</v>
      </c>
      <c r="H259" s="1" t="s">
        <v>8519</v>
      </c>
      <c r="I259" s="1" t="s">
        <v>10116</v>
      </c>
      <c r="J259" s="1"/>
      <c r="K259" s="1" t="s">
        <v>26970</v>
      </c>
      <c r="L259" s="1" t="s">
        <v>257</v>
      </c>
      <c r="M259" s="1" t="s">
        <v>11742</v>
      </c>
      <c r="N259" s="1" t="s">
        <v>13157</v>
      </c>
      <c r="O259" s="1" t="s">
        <v>257</v>
      </c>
      <c r="P259" s="1" t="s">
        <v>26981</v>
      </c>
      <c r="Q259" s="1" t="s">
        <v>27160</v>
      </c>
      <c r="R259" s="1" t="s">
        <v>14003</v>
      </c>
      <c r="S259" s="1" t="s">
        <v>257</v>
      </c>
      <c r="T259" s="1"/>
      <c r="U259" s="1"/>
      <c r="V259" s="1" t="s">
        <v>14013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6903</v>
      </c>
      <c r="H260" s="1" t="s">
        <v>8520</v>
      </c>
      <c r="I260" s="1" t="s">
        <v>10117</v>
      </c>
      <c r="J260" s="1"/>
      <c r="K260" s="1" t="s">
        <v>26970</v>
      </c>
      <c r="L260" s="1" t="s">
        <v>258</v>
      </c>
      <c r="M260" s="1" t="s">
        <v>11743</v>
      </c>
      <c r="N260" s="1" t="s">
        <v>13157</v>
      </c>
      <c r="O260" s="1" t="s">
        <v>258</v>
      </c>
      <c r="P260" s="1" t="s">
        <v>26981</v>
      </c>
      <c r="Q260" s="1" t="s">
        <v>27161</v>
      </c>
      <c r="R260" s="1" t="s">
        <v>14003</v>
      </c>
      <c r="S260" s="1" t="s">
        <v>258</v>
      </c>
      <c r="T260" s="1"/>
      <c r="U260" s="1"/>
      <c r="V260" s="1" t="s">
        <v>14013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6904</v>
      </c>
      <c r="H261" s="1" t="s">
        <v>8521</v>
      </c>
      <c r="I261" s="1" t="s">
        <v>10118</v>
      </c>
      <c r="J261" s="1"/>
      <c r="K261" s="1" t="s">
        <v>26970</v>
      </c>
      <c r="L261" s="1" t="s">
        <v>259</v>
      </c>
      <c r="M261" s="1" t="s">
        <v>11744</v>
      </c>
      <c r="N261" s="1" t="s">
        <v>13157</v>
      </c>
      <c r="O261" s="1" t="s">
        <v>259</v>
      </c>
      <c r="P261" s="1" t="s">
        <v>26981</v>
      </c>
      <c r="Q261" s="1" t="s">
        <v>27162</v>
      </c>
      <c r="R261" s="1" t="s">
        <v>14003</v>
      </c>
      <c r="S261" s="1" t="s">
        <v>259</v>
      </c>
      <c r="T261" s="1"/>
      <c r="U261" s="1"/>
      <c r="V261" s="1" t="s">
        <v>14013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6905</v>
      </c>
      <c r="H262" s="1" t="s">
        <v>8522</v>
      </c>
      <c r="I262" s="1" t="s">
        <v>10119</v>
      </c>
      <c r="J262" s="1"/>
      <c r="K262" s="1" t="s">
        <v>26970</v>
      </c>
      <c r="L262" s="1" t="s">
        <v>260</v>
      </c>
      <c r="M262" s="1" t="s">
        <v>11745</v>
      </c>
      <c r="N262" s="1" t="s">
        <v>13157</v>
      </c>
      <c r="O262" s="1" t="s">
        <v>260</v>
      </c>
      <c r="P262" s="1" t="s">
        <v>26981</v>
      </c>
      <c r="Q262" s="1" t="s">
        <v>27163</v>
      </c>
      <c r="R262" s="1" t="s">
        <v>14003</v>
      </c>
      <c r="S262" s="1" t="s">
        <v>260</v>
      </c>
      <c r="T262" s="1"/>
      <c r="U262" s="1"/>
      <c r="V262" s="1" t="s">
        <v>14013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6906</v>
      </c>
      <c r="H263" s="1" t="s">
        <v>8523</v>
      </c>
      <c r="I263" s="1" t="s">
        <v>10120</v>
      </c>
      <c r="J263" s="1"/>
      <c r="K263" s="1" t="s">
        <v>26970</v>
      </c>
      <c r="L263" s="1" t="s">
        <v>261</v>
      </c>
      <c r="M263" s="1" t="s">
        <v>11746</v>
      </c>
      <c r="N263" s="1" t="s">
        <v>13157</v>
      </c>
      <c r="O263" s="1" t="s">
        <v>261</v>
      </c>
      <c r="P263" s="1" t="s">
        <v>26982</v>
      </c>
      <c r="Q263" s="1" t="s">
        <v>26982</v>
      </c>
      <c r="R263" s="1" t="s">
        <v>14003</v>
      </c>
      <c r="S263" s="1" t="s">
        <v>261</v>
      </c>
      <c r="T263" s="1"/>
      <c r="U263" s="1" t="s">
        <v>27918</v>
      </c>
      <c r="V263" s="1" t="s">
        <v>14013</v>
      </c>
      <c r="W263" s="1" t="s">
        <v>261</v>
      </c>
      <c r="X263" s="1" t="s">
        <v>27938</v>
      </c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24552</v>
      </c>
      <c r="F264" s="1" t="s">
        <v>25211</v>
      </c>
      <c r="G264" s="1" t="s">
        <v>25847</v>
      </c>
      <c r="H264" s="1" t="s">
        <v>26488</v>
      </c>
      <c r="I264" s="1" t="s">
        <v>10121</v>
      </c>
      <c r="J264" s="1"/>
      <c r="K264" s="1" t="s">
        <v>26970</v>
      </c>
      <c r="L264" s="1" t="s">
        <v>262</v>
      </c>
      <c r="M264" s="1" t="s">
        <v>11747</v>
      </c>
      <c r="N264" s="1" t="s">
        <v>13157</v>
      </c>
      <c r="O264" s="1" t="s">
        <v>262</v>
      </c>
      <c r="P264" s="1" t="s">
        <v>26982</v>
      </c>
      <c r="Q264" s="1" t="s">
        <v>26982</v>
      </c>
      <c r="R264" s="1" t="s">
        <v>14003</v>
      </c>
      <c r="S264" s="1" t="s">
        <v>262</v>
      </c>
      <c r="T264" s="1"/>
      <c r="U264" s="1"/>
      <c r="V264" s="1" t="s">
        <v>14013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24553</v>
      </c>
      <c r="F265" s="1" t="s">
        <v>25212</v>
      </c>
      <c r="G265" s="1" t="s">
        <v>25848</v>
      </c>
      <c r="H265" s="1" t="s">
        <v>26489</v>
      </c>
      <c r="I265" s="1" t="s">
        <v>10122</v>
      </c>
      <c r="J265" s="1"/>
      <c r="K265" s="1" t="s">
        <v>26970</v>
      </c>
      <c r="L265" s="1" t="s">
        <v>263</v>
      </c>
      <c r="M265" s="1" t="s">
        <v>11748</v>
      </c>
      <c r="N265" s="1" t="s">
        <v>13157</v>
      </c>
      <c r="O265" s="1" t="s">
        <v>263</v>
      </c>
      <c r="P265" s="1" t="s">
        <v>26982</v>
      </c>
      <c r="Q265" s="1" t="s">
        <v>26982</v>
      </c>
      <c r="R265" s="1" t="s">
        <v>14003</v>
      </c>
      <c r="S265" s="1" t="s">
        <v>263</v>
      </c>
      <c r="T265" s="1"/>
      <c r="U265" s="1"/>
      <c r="V265" s="1" t="s">
        <v>14013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6909</v>
      </c>
      <c r="H266" s="1" t="s">
        <v>8526</v>
      </c>
      <c r="I266" s="1" t="s">
        <v>10123</v>
      </c>
      <c r="J266" s="1"/>
      <c r="K266" s="1" t="s">
        <v>26970</v>
      </c>
      <c r="L266" s="1" t="s">
        <v>264</v>
      </c>
      <c r="M266" s="1" t="s">
        <v>11749</v>
      </c>
      <c r="N266" s="1" t="s">
        <v>13157</v>
      </c>
      <c r="O266" s="1" t="s">
        <v>264</v>
      </c>
      <c r="P266" s="1" t="s">
        <v>26982</v>
      </c>
      <c r="Q266" s="1" t="s">
        <v>26982</v>
      </c>
      <c r="R266" s="1" t="s">
        <v>14003</v>
      </c>
      <c r="S266" s="1" t="s">
        <v>264</v>
      </c>
      <c r="T266" s="1"/>
      <c r="U266" s="1"/>
      <c r="V266" s="1" t="s">
        <v>14013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20520</v>
      </c>
      <c r="F267" s="1" t="s">
        <v>21318</v>
      </c>
      <c r="G267" s="1" t="s">
        <v>22088</v>
      </c>
      <c r="H267" s="1" t="s">
        <v>22866</v>
      </c>
      <c r="I267" s="1" t="s">
        <v>10124</v>
      </c>
      <c r="J267" s="1"/>
      <c r="K267" s="1" t="s">
        <v>26970</v>
      </c>
      <c r="L267" s="1" t="s">
        <v>265</v>
      </c>
      <c r="M267" s="1" t="s">
        <v>11750</v>
      </c>
      <c r="N267" s="1" t="s">
        <v>13157</v>
      </c>
      <c r="O267" s="1" t="s">
        <v>265</v>
      </c>
      <c r="P267" s="1" t="s">
        <v>26982</v>
      </c>
      <c r="Q267" s="1" t="s">
        <v>26982</v>
      </c>
      <c r="R267" s="1" t="s">
        <v>14003</v>
      </c>
      <c r="S267" s="1" t="s">
        <v>265</v>
      </c>
      <c r="T267" s="1"/>
      <c r="U267" s="1"/>
      <c r="V267" s="1" t="s">
        <v>14013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24554</v>
      </c>
      <c r="F268" s="1" t="s">
        <v>25213</v>
      </c>
      <c r="G268" s="1" t="s">
        <v>25849</v>
      </c>
      <c r="H268" s="1" t="s">
        <v>26490</v>
      </c>
      <c r="I268" s="1" t="s">
        <v>10125</v>
      </c>
      <c r="J268" s="1"/>
      <c r="K268" s="1" t="s">
        <v>26970</v>
      </c>
      <c r="L268" s="1" t="s">
        <v>266</v>
      </c>
      <c r="M268" s="1" t="s">
        <v>11751</v>
      </c>
      <c r="N268" s="1" t="s">
        <v>13157</v>
      </c>
      <c r="O268" s="1" t="s">
        <v>266</v>
      </c>
      <c r="P268" s="1" t="s">
        <v>26982</v>
      </c>
      <c r="Q268" s="1" t="s">
        <v>26982</v>
      </c>
      <c r="R268" s="1" t="s">
        <v>14003</v>
      </c>
      <c r="S268" s="1" t="s">
        <v>266</v>
      </c>
      <c r="T268" s="1"/>
      <c r="U268" s="1"/>
      <c r="V268" s="1" t="s">
        <v>14013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20521</v>
      </c>
      <c r="F269" s="1" t="s">
        <v>21319</v>
      </c>
      <c r="G269" s="1" t="s">
        <v>22089</v>
      </c>
      <c r="H269" s="1" t="s">
        <v>22867</v>
      </c>
      <c r="I269" s="1" t="s">
        <v>10126</v>
      </c>
      <c r="J269" s="1"/>
      <c r="K269" s="1" t="s">
        <v>26970</v>
      </c>
      <c r="L269" s="1" t="s">
        <v>267</v>
      </c>
      <c r="M269" s="1" t="s">
        <v>11752</v>
      </c>
      <c r="N269" s="1" t="s">
        <v>13157</v>
      </c>
      <c r="O269" s="1" t="s">
        <v>267</v>
      </c>
      <c r="P269" s="1" t="s">
        <v>26982</v>
      </c>
      <c r="Q269" s="1" t="s">
        <v>26982</v>
      </c>
      <c r="R269" s="1" t="s">
        <v>14003</v>
      </c>
      <c r="S269" s="1" t="s">
        <v>267</v>
      </c>
      <c r="T269" s="1"/>
      <c r="U269" s="1"/>
      <c r="V269" s="1" t="s">
        <v>14013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24555</v>
      </c>
      <c r="F270" s="1" t="s">
        <v>25214</v>
      </c>
      <c r="G270" s="1" t="s">
        <v>24555</v>
      </c>
      <c r="H270" s="1" t="s">
        <v>26491</v>
      </c>
      <c r="I270" s="1" t="s">
        <v>10127</v>
      </c>
      <c r="J270" s="1"/>
      <c r="K270" s="1" t="s">
        <v>26970</v>
      </c>
      <c r="L270" s="1" t="s">
        <v>268</v>
      </c>
      <c r="M270" s="1" t="s">
        <v>11753</v>
      </c>
      <c r="N270" s="1" t="s">
        <v>13157</v>
      </c>
      <c r="O270" s="1" t="s">
        <v>268</v>
      </c>
      <c r="P270" s="1" t="s">
        <v>26982</v>
      </c>
      <c r="Q270" s="1" t="s">
        <v>26982</v>
      </c>
      <c r="R270" s="1" t="s">
        <v>14003</v>
      </c>
      <c r="S270" s="1" t="s">
        <v>268</v>
      </c>
      <c r="T270" s="1"/>
      <c r="U270" s="1"/>
      <c r="V270" s="1" t="s">
        <v>14013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14254</v>
      </c>
      <c r="F271" s="1" t="s">
        <v>15384</v>
      </c>
      <c r="G271" s="1" t="s">
        <v>16477</v>
      </c>
      <c r="H271" s="1" t="s">
        <v>17578</v>
      </c>
      <c r="I271" s="1" t="s">
        <v>10128</v>
      </c>
      <c r="J271" s="1"/>
      <c r="K271" s="1" t="s">
        <v>26970</v>
      </c>
      <c r="L271" s="1" t="s">
        <v>269</v>
      </c>
      <c r="M271" s="1" t="s">
        <v>11754</v>
      </c>
      <c r="N271" s="1" t="s">
        <v>13157</v>
      </c>
      <c r="O271" s="1" t="s">
        <v>269</v>
      </c>
      <c r="P271" s="1" t="s">
        <v>26982</v>
      </c>
      <c r="Q271" s="1" t="s">
        <v>26982</v>
      </c>
      <c r="R271" s="1" t="s">
        <v>14003</v>
      </c>
      <c r="S271" s="1" t="s">
        <v>269</v>
      </c>
      <c r="T271" s="1"/>
      <c r="U271" s="1"/>
      <c r="V271" s="1" t="s">
        <v>14013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14255</v>
      </c>
      <c r="F272" s="1" t="s">
        <v>15385</v>
      </c>
      <c r="G272" s="1" t="s">
        <v>16478</v>
      </c>
      <c r="H272" s="1" t="s">
        <v>17578</v>
      </c>
      <c r="I272" s="1" t="s">
        <v>10129</v>
      </c>
      <c r="J272" s="1"/>
      <c r="K272" s="1" t="s">
        <v>26970</v>
      </c>
      <c r="L272" s="1" t="s">
        <v>270</v>
      </c>
      <c r="M272" s="1" t="s">
        <v>11755</v>
      </c>
      <c r="N272" s="1" t="s">
        <v>13157</v>
      </c>
      <c r="O272" s="1" t="s">
        <v>270</v>
      </c>
      <c r="P272" s="1" t="s">
        <v>26982</v>
      </c>
      <c r="Q272" s="1" t="s">
        <v>26982</v>
      </c>
      <c r="R272" s="1" t="s">
        <v>14003</v>
      </c>
      <c r="S272" s="1" t="s">
        <v>270</v>
      </c>
      <c r="T272" s="1"/>
      <c r="U272" s="1"/>
      <c r="V272" s="1" t="s">
        <v>14013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24556</v>
      </c>
      <c r="F273" s="1" t="s">
        <v>25215</v>
      </c>
      <c r="G273" s="1" t="s">
        <v>25850</v>
      </c>
      <c r="H273" s="1" t="s">
        <v>26492</v>
      </c>
      <c r="I273" s="1" t="s">
        <v>10130</v>
      </c>
      <c r="J273" s="1"/>
      <c r="K273" s="1" t="s">
        <v>26970</v>
      </c>
      <c r="L273" s="1" t="s">
        <v>271</v>
      </c>
      <c r="M273" s="1" t="s">
        <v>11756</v>
      </c>
      <c r="N273" s="1" t="s">
        <v>13157</v>
      </c>
      <c r="O273" s="1" t="s">
        <v>271</v>
      </c>
      <c r="P273" s="1" t="s">
        <v>26982</v>
      </c>
      <c r="Q273" s="1" t="s">
        <v>26982</v>
      </c>
      <c r="R273" s="1" t="s">
        <v>14003</v>
      </c>
      <c r="S273" s="1" t="s">
        <v>271</v>
      </c>
      <c r="T273" s="1"/>
      <c r="U273" s="1"/>
      <c r="V273" s="1" t="s">
        <v>14013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24557</v>
      </c>
      <c r="F274" s="1" t="s">
        <v>25216</v>
      </c>
      <c r="G274" s="1" t="s">
        <v>25851</v>
      </c>
      <c r="H274" s="1" t="s">
        <v>26493</v>
      </c>
      <c r="I274" s="1" t="s">
        <v>10131</v>
      </c>
      <c r="J274" s="1"/>
      <c r="K274" s="1" t="s">
        <v>26970</v>
      </c>
      <c r="L274" s="1" t="s">
        <v>272</v>
      </c>
      <c r="M274" s="1" t="s">
        <v>11757</v>
      </c>
      <c r="N274" s="1" t="s">
        <v>13157</v>
      </c>
      <c r="O274" s="1" t="s">
        <v>272</v>
      </c>
      <c r="P274" s="1" t="s">
        <v>26982</v>
      </c>
      <c r="Q274" s="1" t="s">
        <v>26982</v>
      </c>
      <c r="R274" s="1" t="s">
        <v>14003</v>
      </c>
      <c r="S274" s="1" t="s">
        <v>272</v>
      </c>
      <c r="T274" s="1"/>
      <c r="U274" s="1"/>
      <c r="V274" s="1" t="s">
        <v>14013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24558</v>
      </c>
      <c r="F275" s="1" t="s">
        <v>25217</v>
      </c>
      <c r="G275" s="1" t="s">
        <v>25852</v>
      </c>
      <c r="H275" s="1" t="s">
        <v>26494</v>
      </c>
      <c r="I275" s="1" t="s">
        <v>10132</v>
      </c>
      <c r="J275" s="1"/>
      <c r="K275" s="1" t="s">
        <v>26970</v>
      </c>
      <c r="L275" s="1" t="s">
        <v>273</v>
      </c>
      <c r="M275" s="1" t="s">
        <v>11758</v>
      </c>
      <c r="N275" s="1" t="s">
        <v>13157</v>
      </c>
      <c r="O275" s="1" t="s">
        <v>273</v>
      </c>
      <c r="P275" s="1" t="s">
        <v>26982</v>
      </c>
      <c r="Q275" s="1" t="s">
        <v>26982</v>
      </c>
      <c r="R275" s="1" t="s">
        <v>14003</v>
      </c>
      <c r="S275" s="1" t="s">
        <v>273</v>
      </c>
      <c r="T275" s="1"/>
      <c r="U275" s="1"/>
      <c r="V275" s="1" t="s">
        <v>14013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24559</v>
      </c>
      <c r="F276" s="1" t="s">
        <v>25218</v>
      </c>
      <c r="G276" s="1" t="s">
        <v>25853</v>
      </c>
      <c r="H276" s="1" t="s">
        <v>26495</v>
      </c>
      <c r="I276" s="1" t="s">
        <v>10133</v>
      </c>
      <c r="J276" s="1"/>
      <c r="K276" s="1" t="s">
        <v>26970</v>
      </c>
      <c r="L276" s="1" t="s">
        <v>274</v>
      </c>
      <c r="M276" s="1" t="s">
        <v>11759</v>
      </c>
      <c r="N276" s="1" t="s">
        <v>13157</v>
      </c>
      <c r="O276" s="1" t="s">
        <v>274</v>
      </c>
      <c r="P276" s="1" t="s">
        <v>26982</v>
      </c>
      <c r="Q276" s="1" t="s">
        <v>26982</v>
      </c>
      <c r="R276" s="1" t="s">
        <v>14003</v>
      </c>
      <c r="S276" s="1" t="s">
        <v>274</v>
      </c>
      <c r="T276" s="1"/>
      <c r="U276" s="1"/>
      <c r="V276" s="1" t="s">
        <v>14013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6919</v>
      </c>
      <c r="H277" s="1" t="s">
        <v>8536</v>
      </c>
      <c r="I277" s="1" t="s">
        <v>10134</v>
      </c>
      <c r="J277" s="1"/>
      <c r="K277" s="1" t="s">
        <v>26970</v>
      </c>
      <c r="L277" s="1" t="s">
        <v>275</v>
      </c>
      <c r="M277" s="1" t="s">
        <v>11760</v>
      </c>
      <c r="N277" s="1" t="s">
        <v>13157</v>
      </c>
      <c r="O277" s="1" t="s">
        <v>275</v>
      </c>
      <c r="P277" s="1" t="s">
        <v>26982</v>
      </c>
      <c r="Q277" s="1" t="s">
        <v>26982</v>
      </c>
      <c r="R277" s="1" t="s">
        <v>14003</v>
      </c>
      <c r="S277" s="1" t="s">
        <v>275</v>
      </c>
      <c r="T277" s="1"/>
      <c r="U277" s="1"/>
      <c r="V277" s="1" t="s">
        <v>14013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24560</v>
      </c>
      <c r="F278" s="1" t="s">
        <v>25219</v>
      </c>
      <c r="G278" s="1" t="s">
        <v>25854</v>
      </c>
      <c r="H278" s="1" t="s">
        <v>26496</v>
      </c>
      <c r="I278" s="1" t="s">
        <v>10135</v>
      </c>
      <c r="J278" s="1"/>
      <c r="K278" s="1" t="s">
        <v>26970</v>
      </c>
      <c r="L278" s="1" t="s">
        <v>276</v>
      </c>
      <c r="M278" s="1" t="s">
        <v>11761</v>
      </c>
      <c r="N278" s="1" t="s">
        <v>13157</v>
      </c>
      <c r="O278" s="1" t="s">
        <v>276</v>
      </c>
      <c r="P278" s="1" t="s">
        <v>26982</v>
      </c>
      <c r="Q278" s="1" t="s">
        <v>26982</v>
      </c>
      <c r="R278" s="1" t="s">
        <v>14003</v>
      </c>
      <c r="S278" s="1" t="s">
        <v>276</v>
      </c>
      <c r="T278" s="1"/>
      <c r="U278" s="1"/>
      <c r="V278" s="1" t="s">
        <v>14013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6921</v>
      </c>
      <c r="H279" s="1" t="s">
        <v>8538</v>
      </c>
      <c r="I279" s="1" t="s">
        <v>10136</v>
      </c>
      <c r="J279" s="1"/>
      <c r="K279" s="1" t="s">
        <v>26970</v>
      </c>
      <c r="L279" s="1" t="s">
        <v>277</v>
      </c>
      <c r="M279" s="1" t="s">
        <v>11762</v>
      </c>
      <c r="N279" s="1" t="s">
        <v>13157</v>
      </c>
      <c r="O279" s="1" t="s">
        <v>277</v>
      </c>
      <c r="P279" s="1" t="s">
        <v>26982</v>
      </c>
      <c r="Q279" s="1" t="s">
        <v>26982</v>
      </c>
      <c r="R279" s="1" t="s">
        <v>14003</v>
      </c>
      <c r="S279" s="1" t="s">
        <v>277</v>
      </c>
      <c r="T279" s="1"/>
      <c r="U279" s="1"/>
      <c r="V279" s="1" t="s">
        <v>14013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14261</v>
      </c>
      <c r="F280" s="1" t="s">
        <v>15391</v>
      </c>
      <c r="G280" s="1" t="s">
        <v>16484</v>
      </c>
      <c r="H280" s="1" t="s">
        <v>17584</v>
      </c>
      <c r="I280" s="1" t="s">
        <v>10137</v>
      </c>
      <c r="J280" s="1"/>
      <c r="K280" s="1" t="s">
        <v>26970</v>
      </c>
      <c r="L280" s="1" t="s">
        <v>278</v>
      </c>
      <c r="M280" s="1" t="s">
        <v>11763</v>
      </c>
      <c r="N280" s="1" t="s">
        <v>13157</v>
      </c>
      <c r="O280" s="1" t="s">
        <v>278</v>
      </c>
      <c r="P280" s="1" t="s">
        <v>26982</v>
      </c>
      <c r="Q280" s="1" t="s">
        <v>26982</v>
      </c>
      <c r="R280" s="1" t="s">
        <v>14003</v>
      </c>
      <c r="S280" s="1" t="s">
        <v>278</v>
      </c>
      <c r="T280" s="1"/>
      <c r="U280" s="1"/>
      <c r="V280" s="1" t="s">
        <v>14013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14262</v>
      </c>
      <c r="F281" s="1" t="s">
        <v>15392</v>
      </c>
      <c r="G281" s="1" t="s">
        <v>16485</v>
      </c>
      <c r="H281" s="1" t="s">
        <v>17585</v>
      </c>
      <c r="I281" s="1" t="s">
        <v>10138</v>
      </c>
      <c r="J281" s="1"/>
      <c r="K281" s="1" t="s">
        <v>26970</v>
      </c>
      <c r="L281" s="1" t="s">
        <v>279</v>
      </c>
      <c r="M281" s="1" t="s">
        <v>11764</v>
      </c>
      <c r="N281" s="1" t="s">
        <v>13157</v>
      </c>
      <c r="O281" s="1" t="s">
        <v>279</v>
      </c>
      <c r="P281" s="1" t="s">
        <v>26982</v>
      </c>
      <c r="Q281" s="1" t="s">
        <v>26982</v>
      </c>
      <c r="R281" s="1" t="s">
        <v>14003</v>
      </c>
      <c r="S281" s="1" t="s">
        <v>279</v>
      </c>
      <c r="T281" s="1"/>
      <c r="U281" s="1"/>
      <c r="V281" s="1" t="s">
        <v>14013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20525</v>
      </c>
      <c r="F282" s="1" t="s">
        <v>21323</v>
      </c>
      <c r="G282" s="1" t="s">
        <v>22093</v>
      </c>
      <c r="H282" s="1" t="s">
        <v>22871</v>
      </c>
      <c r="I282" s="1" t="s">
        <v>10139</v>
      </c>
      <c r="J282" s="1"/>
      <c r="K282" s="1" t="s">
        <v>26970</v>
      </c>
      <c r="L282" s="1" t="s">
        <v>280</v>
      </c>
      <c r="M282" s="1" t="s">
        <v>11765</v>
      </c>
      <c r="N282" s="1" t="s">
        <v>13157</v>
      </c>
      <c r="O282" s="1" t="s">
        <v>280</v>
      </c>
      <c r="P282" s="1" t="s">
        <v>26982</v>
      </c>
      <c r="Q282" s="1" t="s">
        <v>26982</v>
      </c>
      <c r="R282" s="1" t="s">
        <v>14003</v>
      </c>
      <c r="S282" s="1" t="s">
        <v>280</v>
      </c>
      <c r="T282" s="1"/>
      <c r="U282" s="1"/>
      <c r="V282" s="1" t="s">
        <v>14013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20526</v>
      </c>
      <c r="F283" s="1" t="s">
        <v>21324</v>
      </c>
      <c r="G283" s="1" t="s">
        <v>22094</v>
      </c>
      <c r="H283" s="1" t="s">
        <v>22872</v>
      </c>
      <c r="I283" s="1" t="s">
        <v>10140</v>
      </c>
      <c r="J283" s="1"/>
      <c r="K283" s="1" t="s">
        <v>26970</v>
      </c>
      <c r="L283" s="1" t="s">
        <v>281</v>
      </c>
      <c r="M283" s="1" t="s">
        <v>11766</v>
      </c>
      <c r="N283" s="1" t="s">
        <v>13157</v>
      </c>
      <c r="O283" s="1" t="s">
        <v>281</v>
      </c>
      <c r="P283" s="1" t="s">
        <v>26982</v>
      </c>
      <c r="Q283" s="1" t="s">
        <v>26982</v>
      </c>
      <c r="R283" s="1" t="s">
        <v>14003</v>
      </c>
      <c r="S283" s="1" t="s">
        <v>281</v>
      </c>
      <c r="T283" s="1"/>
      <c r="U283" s="1"/>
      <c r="V283" s="1" t="s">
        <v>14013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24561</v>
      </c>
      <c r="F284" s="1" t="s">
        <v>25220</v>
      </c>
      <c r="G284" s="1" t="s">
        <v>25855</v>
      </c>
      <c r="H284" s="1" t="s">
        <v>26497</v>
      </c>
      <c r="I284" s="1" t="s">
        <v>10141</v>
      </c>
      <c r="J284" s="1"/>
      <c r="K284" s="1" t="s">
        <v>26970</v>
      </c>
      <c r="L284" s="1" t="s">
        <v>282</v>
      </c>
      <c r="M284" s="1" t="s">
        <v>11767</v>
      </c>
      <c r="N284" s="1" t="s">
        <v>13157</v>
      </c>
      <c r="O284" s="1" t="s">
        <v>282</v>
      </c>
      <c r="P284" s="1" t="s">
        <v>26982</v>
      </c>
      <c r="Q284" s="1" t="s">
        <v>26982</v>
      </c>
      <c r="R284" s="1" t="s">
        <v>14003</v>
      </c>
      <c r="S284" s="1" t="s">
        <v>282</v>
      </c>
      <c r="T284" s="1"/>
      <c r="U284" s="1"/>
      <c r="V284" s="1" t="s">
        <v>14013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24562</v>
      </c>
      <c r="F285" s="1" t="s">
        <v>25221</v>
      </c>
      <c r="G285" s="1" t="s">
        <v>25856</v>
      </c>
      <c r="H285" s="1" t="s">
        <v>26498</v>
      </c>
      <c r="I285" s="1" t="s">
        <v>10142</v>
      </c>
      <c r="J285" s="1"/>
      <c r="K285" s="1" t="s">
        <v>26970</v>
      </c>
      <c r="L285" s="1" t="s">
        <v>283</v>
      </c>
      <c r="M285" s="1" t="s">
        <v>11768</v>
      </c>
      <c r="N285" s="1" t="s">
        <v>13157</v>
      </c>
      <c r="O285" s="1" t="s">
        <v>283</v>
      </c>
      <c r="P285" s="1" t="s">
        <v>26982</v>
      </c>
      <c r="Q285" s="1" t="s">
        <v>26982</v>
      </c>
      <c r="R285" s="1" t="s">
        <v>14003</v>
      </c>
      <c r="S285" s="1" t="s">
        <v>283</v>
      </c>
      <c r="T285" s="1"/>
      <c r="U285" s="1"/>
      <c r="V285" s="1" t="s">
        <v>14013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20527</v>
      </c>
      <c r="F286" s="1" t="s">
        <v>21325</v>
      </c>
      <c r="G286" s="1" t="s">
        <v>22095</v>
      </c>
      <c r="H286" s="1" t="s">
        <v>22873</v>
      </c>
      <c r="I286" s="1" t="s">
        <v>10143</v>
      </c>
      <c r="J286" s="1"/>
      <c r="K286" s="1" t="s">
        <v>26970</v>
      </c>
      <c r="L286" s="1" t="s">
        <v>284</v>
      </c>
      <c r="M286" s="1" t="s">
        <v>11769</v>
      </c>
      <c r="N286" s="1" t="s">
        <v>13157</v>
      </c>
      <c r="O286" s="1" t="s">
        <v>284</v>
      </c>
      <c r="P286" s="1" t="s">
        <v>26982</v>
      </c>
      <c r="Q286" s="1" t="s">
        <v>26982</v>
      </c>
      <c r="R286" s="1" t="s">
        <v>14003</v>
      </c>
      <c r="S286" s="1" t="s">
        <v>284</v>
      </c>
      <c r="T286" s="1"/>
      <c r="U286" s="1"/>
      <c r="V286" s="1" t="s">
        <v>14013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6929</v>
      </c>
      <c r="H287" s="1" t="s">
        <v>8546</v>
      </c>
      <c r="I287" s="1" t="s">
        <v>10144</v>
      </c>
      <c r="J287" s="1"/>
      <c r="K287" s="1" t="s">
        <v>26970</v>
      </c>
      <c r="L287" s="1" t="s">
        <v>285</v>
      </c>
      <c r="M287" s="1" t="s">
        <v>11770</v>
      </c>
      <c r="N287" s="1" t="s">
        <v>13157</v>
      </c>
      <c r="O287" s="1" t="s">
        <v>285</v>
      </c>
      <c r="P287" s="1" t="s">
        <v>26982</v>
      </c>
      <c r="Q287" s="1" t="s">
        <v>26982</v>
      </c>
      <c r="R287" s="1" t="s">
        <v>14003</v>
      </c>
      <c r="S287" s="1" t="s">
        <v>285</v>
      </c>
      <c r="T287" s="1"/>
      <c r="U287" s="1"/>
      <c r="V287" s="1" t="s">
        <v>14013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6930</v>
      </c>
      <c r="H288" s="1" t="s">
        <v>8547</v>
      </c>
      <c r="I288" s="1" t="s">
        <v>10145</v>
      </c>
      <c r="J288" s="1"/>
      <c r="K288" s="1" t="s">
        <v>26970</v>
      </c>
      <c r="L288" s="1" t="s">
        <v>286</v>
      </c>
      <c r="M288" s="1" t="s">
        <v>11771</v>
      </c>
      <c r="N288" s="1" t="s">
        <v>13157</v>
      </c>
      <c r="O288" s="1" t="s">
        <v>286</v>
      </c>
      <c r="P288" s="1" t="s">
        <v>26982</v>
      </c>
      <c r="Q288" s="1" t="s">
        <v>26982</v>
      </c>
      <c r="R288" s="1" t="s">
        <v>14003</v>
      </c>
      <c r="S288" s="1" t="s">
        <v>286</v>
      </c>
      <c r="T288" s="1"/>
      <c r="U288" s="1"/>
      <c r="V288" s="1" t="s">
        <v>14013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24563</v>
      </c>
      <c r="F289" s="1" t="s">
        <v>25222</v>
      </c>
      <c r="G289" s="1" t="s">
        <v>25857</v>
      </c>
      <c r="H289" s="1" t="s">
        <v>26499</v>
      </c>
      <c r="I289" s="1" t="s">
        <v>10146</v>
      </c>
      <c r="J289" s="1"/>
      <c r="K289" s="1" t="s">
        <v>26970</v>
      </c>
      <c r="L289" s="1" t="s">
        <v>287</v>
      </c>
      <c r="M289" s="1" t="s">
        <v>11772</v>
      </c>
      <c r="N289" s="1" t="s">
        <v>13157</v>
      </c>
      <c r="O289" s="1" t="s">
        <v>287</v>
      </c>
      <c r="P289" s="1" t="s">
        <v>26982</v>
      </c>
      <c r="Q289" s="1" t="s">
        <v>26982</v>
      </c>
      <c r="R289" s="1" t="s">
        <v>14003</v>
      </c>
      <c r="S289" s="1" t="s">
        <v>287</v>
      </c>
      <c r="T289" s="1"/>
      <c r="U289" s="1"/>
      <c r="V289" s="1" t="s">
        <v>14013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6932</v>
      </c>
      <c r="H290" s="1" t="s">
        <v>8549</v>
      </c>
      <c r="I290" s="1" t="s">
        <v>10147</v>
      </c>
      <c r="J290" s="1"/>
      <c r="K290" s="1" t="s">
        <v>26970</v>
      </c>
      <c r="L290" s="1" t="s">
        <v>288</v>
      </c>
      <c r="M290" s="1" t="s">
        <v>11773</v>
      </c>
      <c r="N290" s="1" t="s">
        <v>13157</v>
      </c>
      <c r="O290" s="1" t="s">
        <v>288</v>
      </c>
      <c r="P290" s="1" t="s">
        <v>26983</v>
      </c>
      <c r="Q290" s="1" t="s">
        <v>27164</v>
      </c>
      <c r="R290" s="1" t="s">
        <v>14003</v>
      </c>
      <c r="S290" s="1" t="s">
        <v>288</v>
      </c>
      <c r="T290" s="1" t="s">
        <v>27894</v>
      </c>
      <c r="U290" s="1"/>
      <c r="V290" s="1" t="s">
        <v>14013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24564</v>
      </c>
      <c r="F291" s="1" t="s">
        <v>25223</v>
      </c>
      <c r="G291" s="1" t="s">
        <v>25858</v>
      </c>
      <c r="H291" s="1" t="s">
        <v>26500</v>
      </c>
      <c r="I291" s="1" t="s">
        <v>10148</v>
      </c>
      <c r="J291" s="1"/>
      <c r="K291" s="1" t="s">
        <v>26970</v>
      </c>
      <c r="L291" s="1" t="s">
        <v>289</v>
      </c>
      <c r="M291" s="1" t="s">
        <v>11774</v>
      </c>
      <c r="N291" s="1" t="s">
        <v>13157</v>
      </c>
      <c r="O291" s="1" t="s">
        <v>289</v>
      </c>
      <c r="P291" s="1" t="s">
        <v>26983</v>
      </c>
      <c r="Q291" s="1" t="s">
        <v>27165</v>
      </c>
      <c r="R291" s="1" t="s">
        <v>14003</v>
      </c>
      <c r="S291" s="1" t="s">
        <v>289</v>
      </c>
      <c r="T291" s="1"/>
      <c r="U291" s="1"/>
      <c r="V291" s="1" t="s">
        <v>14013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14271</v>
      </c>
      <c r="F292" s="1" t="s">
        <v>15401</v>
      </c>
      <c r="G292" s="1" t="s">
        <v>16494</v>
      </c>
      <c r="H292" s="1" t="s">
        <v>17594</v>
      </c>
      <c r="I292" s="1" t="s">
        <v>10149</v>
      </c>
      <c r="J292" s="1"/>
      <c r="K292" s="1" t="s">
        <v>26970</v>
      </c>
      <c r="L292" s="1" t="s">
        <v>290</v>
      </c>
      <c r="M292" s="1" t="s">
        <v>11775</v>
      </c>
      <c r="N292" s="1" t="s">
        <v>13157</v>
      </c>
      <c r="O292" s="1" t="s">
        <v>290</v>
      </c>
      <c r="P292" s="1" t="s">
        <v>26983</v>
      </c>
      <c r="Q292" s="1" t="s">
        <v>27166</v>
      </c>
      <c r="R292" s="1" t="s">
        <v>14003</v>
      </c>
      <c r="S292" s="1" t="s">
        <v>290</v>
      </c>
      <c r="T292" s="1"/>
      <c r="U292" s="1"/>
      <c r="V292" s="1" t="s">
        <v>14013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24565</v>
      </c>
      <c r="F293" s="1" t="s">
        <v>25224</v>
      </c>
      <c r="G293" s="1" t="s">
        <v>25859</v>
      </c>
      <c r="H293" s="1" t="s">
        <v>26501</v>
      </c>
      <c r="I293" s="1" t="s">
        <v>10150</v>
      </c>
      <c r="J293" s="1"/>
      <c r="K293" s="1" t="s">
        <v>26970</v>
      </c>
      <c r="L293" s="1" t="s">
        <v>291</v>
      </c>
      <c r="M293" s="1" t="s">
        <v>11776</v>
      </c>
      <c r="N293" s="1" t="s">
        <v>13157</v>
      </c>
      <c r="O293" s="1" t="s">
        <v>291</v>
      </c>
      <c r="P293" s="1" t="s">
        <v>26983</v>
      </c>
      <c r="Q293" s="1" t="s">
        <v>27167</v>
      </c>
      <c r="R293" s="1" t="s">
        <v>14003</v>
      </c>
      <c r="S293" s="1" t="s">
        <v>291</v>
      </c>
      <c r="T293" s="1"/>
      <c r="U293" s="1"/>
      <c r="V293" s="1" t="s">
        <v>14013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24566</v>
      </c>
      <c r="F294" s="1" t="s">
        <v>25225</v>
      </c>
      <c r="G294" s="1" t="s">
        <v>25860</v>
      </c>
      <c r="H294" s="1" t="s">
        <v>26502</v>
      </c>
      <c r="I294" s="1" t="s">
        <v>10151</v>
      </c>
      <c r="J294" s="1"/>
      <c r="K294" s="1" t="s">
        <v>26970</v>
      </c>
      <c r="L294" s="1" t="s">
        <v>292</v>
      </c>
      <c r="M294" s="1" t="s">
        <v>11777</v>
      </c>
      <c r="N294" s="1" t="s">
        <v>13157</v>
      </c>
      <c r="O294" s="1" t="s">
        <v>292</v>
      </c>
      <c r="P294" s="1" t="s">
        <v>26983</v>
      </c>
      <c r="Q294" s="1" t="s">
        <v>27168</v>
      </c>
      <c r="R294" s="1" t="s">
        <v>14003</v>
      </c>
      <c r="S294" s="1" t="s">
        <v>292</v>
      </c>
      <c r="T294" s="1"/>
      <c r="U294" s="1"/>
      <c r="V294" s="1" t="s">
        <v>14013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24567</v>
      </c>
      <c r="F295" s="1" t="s">
        <v>25226</v>
      </c>
      <c r="G295" s="1" t="s">
        <v>25861</v>
      </c>
      <c r="H295" s="1" t="s">
        <v>26503</v>
      </c>
      <c r="I295" s="1" t="s">
        <v>10152</v>
      </c>
      <c r="J295" s="1"/>
      <c r="K295" s="1" t="s">
        <v>26970</v>
      </c>
      <c r="L295" s="1" t="s">
        <v>293</v>
      </c>
      <c r="M295" s="1" t="s">
        <v>11778</v>
      </c>
      <c r="N295" s="1" t="s">
        <v>13157</v>
      </c>
      <c r="O295" s="1" t="s">
        <v>293</v>
      </c>
      <c r="P295" s="1" t="s">
        <v>26983</v>
      </c>
      <c r="Q295" s="1" t="s">
        <v>27169</v>
      </c>
      <c r="R295" s="1" t="s">
        <v>14003</v>
      </c>
      <c r="S295" s="1" t="s">
        <v>293</v>
      </c>
      <c r="T295" s="1"/>
      <c r="U295" s="1"/>
      <c r="V295" s="1" t="s">
        <v>14013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24568</v>
      </c>
      <c r="F296" s="1" t="s">
        <v>25227</v>
      </c>
      <c r="G296" s="1" t="s">
        <v>25862</v>
      </c>
      <c r="H296" s="1" t="s">
        <v>26504</v>
      </c>
      <c r="I296" s="1" t="s">
        <v>10153</v>
      </c>
      <c r="J296" s="1"/>
      <c r="K296" s="1" t="s">
        <v>26970</v>
      </c>
      <c r="L296" s="1" t="s">
        <v>294</v>
      </c>
      <c r="M296" s="1" t="s">
        <v>11779</v>
      </c>
      <c r="N296" s="1" t="s">
        <v>13157</v>
      </c>
      <c r="O296" s="1" t="s">
        <v>294</v>
      </c>
      <c r="P296" s="1" t="s">
        <v>26983</v>
      </c>
      <c r="Q296" s="1" t="s">
        <v>27170</v>
      </c>
      <c r="R296" s="1" t="s">
        <v>14003</v>
      </c>
      <c r="S296" s="1" t="s">
        <v>294</v>
      </c>
      <c r="T296" s="1"/>
      <c r="U296" s="1"/>
      <c r="V296" s="1" t="s">
        <v>14013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24569</v>
      </c>
      <c r="F297" s="1" t="s">
        <v>25228</v>
      </c>
      <c r="G297" s="1" t="s">
        <v>25863</v>
      </c>
      <c r="H297" s="1" t="s">
        <v>26505</v>
      </c>
      <c r="I297" s="1" t="s">
        <v>10154</v>
      </c>
      <c r="J297" s="1"/>
      <c r="K297" s="1" t="s">
        <v>26970</v>
      </c>
      <c r="L297" s="1" t="s">
        <v>295</v>
      </c>
      <c r="M297" s="1" t="s">
        <v>11780</v>
      </c>
      <c r="N297" s="1" t="s">
        <v>13157</v>
      </c>
      <c r="O297" s="1" t="s">
        <v>295</v>
      </c>
      <c r="P297" s="1" t="s">
        <v>26983</v>
      </c>
      <c r="Q297" s="1" t="s">
        <v>27171</v>
      </c>
      <c r="R297" s="1" t="s">
        <v>14003</v>
      </c>
      <c r="S297" s="1" t="s">
        <v>295</v>
      </c>
      <c r="T297" s="1"/>
      <c r="U297" s="1"/>
      <c r="V297" s="1" t="s">
        <v>14013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14275</v>
      </c>
      <c r="F298" s="1" t="s">
        <v>15405</v>
      </c>
      <c r="G298" s="1" t="s">
        <v>16498</v>
      </c>
      <c r="H298" s="1" t="s">
        <v>17598</v>
      </c>
      <c r="I298" s="1" t="s">
        <v>10155</v>
      </c>
      <c r="J298" s="1"/>
      <c r="K298" s="1" t="s">
        <v>26970</v>
      </c>
      <c r="L298" s="1" t="s">
        <v>296</v>
      </c>
      <c r="M298" s="1" t="s">
        <v>11781</v>
      </c>
      <c r="N298" s="1" t="s">
        <v>13157</v>
      </c>
      <c r="O298" s="1" t="s">
        <v>296</v>
      </c>
      <c r="P298" s="1" t="s">
        <v>26983</v>
      </c>
      <c r="Q298" s="1" t="s">
        <v>27172</v>
      </c>
      <c r="R298" s="1" t="s">
        <v>14003</v>
      </c>
      <c r="S298" s="1" t="s">
        <v>296</v>
      </c>
      <c r="T298" s="1"/>
      <c r="U298" s="1"/>
      <c r="V298" s="1" t="s">
        <v>14013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6941</v>
      </c>
      <c r="H299" s="1" t="s">
        <v>8558</v>
      </c>
      <c r="I299" s="1" t="s">
        <v>10156</v>
      </c>
      <c r="J299" s="1"/>
      <c r="K299" s="1" t="s">
        <v>26970</v>
      </c>
      <c r="L299" s="1" t="s">
        <v>297</v>
      </c>
      <c r="M299" s="1" t="s">
        <v>11782</v>
      </c>
      <c r="N299" s="1" t="s">
        <v>13157</v>
      </c>
      <c r="O299" s="1" t="s">
        <v>297</v>
      </c>
      <c r="P299" s="1" t="s">
        <v>26983</v>
      </c>
      <c r="Q299" s="1" t="s">
        <v>27173</v>
      </c>
      <c r="R299" s="1" t="s">
        <v>14003</v>
      </c>
      <c r="S299" s="1" t="s">
        <v>297</v>
      </c>
      <c r="T299" s="1"/>
      <c r="U299" s="1"/>
      <c r="V299" s="1" t="s">
        <v>14013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24570</v>
      </c>
      <c r="F300" s="1" t="s">
        <v>25229</v>
      </c>
      <c r="G300" s="1" t="s">
        <v>25864</v>
      </c>
      <c r="H300" s="1" t="s">
        <v>26506</v>
      </c>
      <c r="I300" s="1" t="s">
        <v>10157</v>
      </c>
      <c r="J300" s="1"/>
      <c r="K300" s="1" t="s">
        <v>26970</v>
      </c>
      <c r="L300" s="1" t="s">
        <v>298</v>
      </c>
      <c r="M300" s="1" t="s">
        <v>11783</v>
      </c>
      <c r="N300" s="1" t="s">
        <v>13157</v>
      </c>
      <c r="O300" s="1" t="s">
        <v>298</v>
      </c>
      <c r="P300" s="1" t="s">
        <v>26983</v>
      </c>
      <c r="Q300" s="1" t="s">
        <v>27174</v>
      </c>
      <c r="R300" s="1" t="s">
        <v>14003</v>
      </c>
      <c r="S300" s="1" t="s">
        <v>298</v>
      </c>
      <c r="T300" s="1"/>
      <c r="U300" s="1"/>
      <c r="V300" s="1" t="s">
        <v>14013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20534</v>
      </c>
      <c r="F301" s="1" t="s">
        <v>21332</v>
      </c>
      <c r="G301" s="1" t="s">
        <v>22102</v>
      </c>
      <c r="H301" s="1" t="s">
        <v>22880</v>
      </c>
      <c r="I301" s="1" t="s">
        <v>10158</v>
      </c>
      <c r="J301" s="1"/>
      <c r="K301" s="1" t="s">
        <v>26970</v>
      </c>
      <c r="L301" s="1" t="s">
        <v>299</v>
      </c>
      <c r="M301" s="1" t="s">
        <v>11784</v>
      </c>
      <c r="N301" s="1" t="s">
        <v>13157</v>
      </c>
      <c r="O301" s="1" t="s">
        <v>299</v>
      </c>
      <c r="P301" s="1" t="s">
        <v>26983</v>
      </c>
      <c r="Q301" s="1" t="s">
        <v>27175</v>
      </c>
      <c r="R301" s="1" t="s">
        <v>14003</v>
      </c>
      <c r="S301" s="1" t="s">
        <v>299</v>
      </c>
      <c r="T301" s="1"/>
      <c r="U301" s="1"/>
      <c r="V301" s="1" t="s">
        <v>14013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24571</v>
      </c>
      <c r="F302" s="1" t="s">
        <v>25230</v>
      </c>
      <c r="G302" s="1" t="s">
        <v>25865</v>
      </c>
      <c r="H302" s="1" t="s">
        <v>26507</v>
      </c>
      <c r="I302" s="1" t="s">
        <v>10159</v>
      </c>
      <c r="J302" s="1"/>
      <c r="K302" s="1" t="s">
        <v>26970</v>
      </c>
      <c r="L302" s="1" t="s">
        <v>300</v>
      </c>
      <c r="M302" s="1" t="s">
        <v>11785</v>
      </c>
      <c r="N302" s="1" t="s">
        <v>13157</v>
      </c>
      <c r="O302" s="1" t="s">
        <v>300</v>
      </c>
      <c r="P302" s="1" t="s">
        <v>26983</v>
      </c>
      <c r="Q302" s="1" t="s">
        <v>27176</v>
      </c>
      <c r="R302" s="1" t="s">
        <v>14003</v>
      </c>
      <c r="S302" s="1" t="s">
        <v>300</v>
      </c>
      <c r="T302" s="1"/>
      <c r="U302" s="1"/>
      <c r="V302" s="1" t="s">
        <v>14013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24572</v>
      </c>
      <c r="F303" s="1" t="s">
        <v>25231</v>
      </c>
      <c r="G303" s="1" t="s">
        <v>25866</v>
      </c>
      <c r="H303" s="1" t="s">
        <v>26508</v>
      </c>
      <c r="I303" s="1" t="s">
        <v>10160</v>
      </c>
      <c r="J303" s="1"/>
      <c r="K303" s="1" t="s">
        <v>26970</v>
      </c>
      <c r="L303" s="1" t="s">
        <v>301</v>
      </c>
      <c r="M303" s="1" t="s">
        <v>11786</v>
      </c>
      <c r="N303" s="1" t="s">
        <v>13157</v>
      </c>
      <c r="O303" s="1" t="s">
        <v>301</v>
      </c>
      <c r="P303" s="1" t="s">
        <v>26983</v>
      </c>
      <c r="Q303" s="1" t="s">
        <v>27177</v>
      </c>
      <c r="R303" s="1" t="s">
        <v>14003</v>
      </c>
      <c r="S303" s="1" t="s">
        <v>301</v>
      </c>
      <c r="T303" s="1"/>
      <c r="U303" s="1"/>
      <c r="V303" s="1" t="s">
        <v>14013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6946</v>
      </c>
      <c r="H304" s="1" t="s">
        <v>8563</v>
      </c>
      <c r="I304" s="1" t="s">
        <v>10161</v>
      </c>
      <c r="J304" s="1"/>
      <c r="K304" s="1" t="s">
        <v>26970</v>
      </c>
      <c r="L304" s="1" t="s">
        <v>302</v>
      </c>
      <c r="M304" s="1" t="s">
        <v>11787</v>
      </c>
      <c r="N304" s="1" t="s">
        <v>13157</v>
      </c>
      <c r="O304" s="1" t="s">
        <v>302</v>
      </c>
      <c r="P304" s="1" t="s">
        <v>26983</v>
      </c>
      <c r="Q304" s="1" t="s">
        <v>27178</v>
      </c>
      <c r="R304" s="1" t="s">
        <v>14003</v>
      </c>
      <c r="S304" s="1" t="s">
        <v>302</v>
      </c>
      <c r="T304" s="1"/>
      <c r="U304" s="1"/>
      <c r="V304" s="1" t="s">
        <v>14013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24573</v>
      </c>
      <c r="F305" s="1" t="s">
        <v>25232</v>
      </c>
      <c r="G305" s="1" t="s">
        <v>25867</v>
      </c>
      <c r="H305" s="1" t="s">
        <v>26509</v>
      </c>
      <c r="I305" s="1" t="s">
        <v>10162</v>
      </c>
      <c r="J305" s="1"/>
      <c r="K305" s="1" t="s">
        <v>26970</v>
      </c>
      <c r="L305" s="1" t="s">
        <v>303</v>
      </c>
      <c r="M305" s="1" t="s">
        <v>11788</v>
      </c>
      <c r="N305" s="1" t="s">
        <v>13157</v>
      </c>
      <c r="O305" s="1" t="s">
        <v>303</v>
      </c>
      <c r="P305" s="1" t="s">
        <v>26983</v>
      </c>
      <c r="Q305" s="1" t="s">
        <v>27179</v>
      </c>
      <c r="R305" s="1" t="s">
        <v>14003</v>
      </c>
      <c r="S305" s="1" t="s">
        <v>303</v>
      </c>
      <c r="T305" s="1"/>
      <c r="U305" s="1"/>
      <c r="V305" s="1" t="s">
        <v>14013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24574</v>
      </c>
      <c r="F306" s="1" t="s">
        <v>25233</v>
      </c>
      <c r="G306" s="1" t="s">
        <v>25868</v>
      </c>
      <c r="H306" s="1" t="s">
        <v>26510</v>
      </c>
      <c r="I306" s="1" t="s">
        <v>10163</v>
      </c>
      <c r="J306" s="1"/>
      <c r="K306" s="1" t="s">
        <v>26970</v>
      </c>
      <c r="L306" s="1" t="s">
        <v>304</v>
      </c>
      <c r="M306" s="1" t="s">
        <v>11789</v>
      </c>
      <c r="N306" s="1" t="s">
        <v>13157</v>
      </c>
      <c r="O306" s="1" t="s">
        <v>304</v>
      </c>
      <c r="P306" s="1" t="s">
        <v>26983</v>
      </c>
      <c r="Q306" s="1" t="s">
        <v>27180</v>
      </c>
      <c r="R306" s="1" t="s">
        <v>14003</v>
      </c>
      <c r="S306" s="1" t="s">
        <v>304</v>
      </c>
      <c r="T306" s="1"/>
      <c r="U306" s="1"/>
      <c r="V306" s="1" t="s">
        <v>14013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24575</v>
      </c>
      <c r="F307" s="1" t="s">
        <v>25234</v>
      </c>
      <c r="G307" s="1" t="s">
        <v>25869</v>
      </c>
      <c r="H307" s="1" t="s">
        <v>26511</v>
      </c>
      <c r="I307" s="1" t="s">
        <v>10164</v>
      </c>
      <c r="J307" s="1"/>
      <c r="K307" s="1" t="s">
        <v>26970</v>
      </c>
      <c r="L307" s="1" t="s">
        <v>305</v>
      </c>
      <c r="M307" s="1" t="s">
        <v>11790</v>
      </c>
      <c r="N307" s="1" t="s">
        <v>13157</v>
      </c>
      <c r="O307" s="1" t="s">
        <v>305</v>
      </c>
      <c r="P307" s="1" t="s">
        <v>26983</v>
      </c>
      <c r="Q307" s="1" t="s">
        <v>27181</v>
      </c>
      <c r="R307" s="1" t="s">
        <v>14003</v>
      </c>
      <c r="S307" s="1" t="s">
        <v>305</v>
      </c>
      <c r="T307" s="1"/>
      <c r="U307" s="1"/>
      <c r="V307" s="1" t="s">
        <v>14013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24576</v>
      </c>
      <c r="F308" s="1" t="s">
        <v>25235</v>
      </c>
      <c r="G308" s="1" t="s">
        <v>25870</v>
      </c>
      <c r="H308" s="1" t="s">
        <v>26512</v>
      </c>
      <c r="I308" s="1" t="s">
        <v>10165</v>
      </c>
      <c r="J308" s="1"/>
      <c r="K308" s="1" t="s">
        <v>26970</v>
      </c>
      <c r="L308" s="1" t="s">
        <v>306</v>
      </c>
      <c r="M308" s="1" t="s">
        <v>11791</v>
      </c>
      <c r="N308" s="1" t="s">
        <v>13157</v>
      </c>
      <c r="O308" s="1" t="s">
        <v>306</v>
      </c>
      <c r="P308" s="1" t="s">
        <v>26983</v>
      </c>
      <c r="Q308" s="1" t="s">
        <v>27182</v>
      </c>
      <c r="R308" s="1" t="s">
        <v>14003</v>
      </c>
      <c r="S308" s="1" t="s">
        <v>306</v>
      </c>
      <c r="T308" s="1"/>
      <c r="U308" s="1"/>
      <c r="V308" s="1" t="s">
        <v>14013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6951</v>
      </c>
      <c r="H309" s="1" t="s">
        <v>8568</v>
      </c>
      <c r="I309" s="1" t="s">
        <v>10166</v>
      </c>
      <c r="J309" s="1"/>
      <c r="K309" s="1" t="s">
        <v>26970</v>
      </c>
      <c r="L309" s="1" t="s">
        <v>307</v>
      </c>
      <c r="M309" s="1" t="s">
        <v>11792</v>
      </c>
      <c r="N309" s="1" t="s">
        <v>13157</v>
      </c>
      <c r="O309" s="1" t="s">
        <v>307</v>
      </c>
      <c r="P309" s="1" t="s">
        <v>26983</v>
      </c>
      <c r="Q309" s="1" t="s">
        <v>27183</v>
      </c>
      <c r="R309" s="1" t="s">
        <v>14003</v>
      </c>
      <c r="S309" s="1" t="s">
        <v>307</v>
      </c>
      <c r="T309" s="1"/>
      <c r="U309" s="1"/>
      <c r="V309" s="1" t="s">
        <v>14013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6952</v>
      </c>
      <c r="H310" s="1" t="s">
        <v>8569</v>
      </c>
      <c r="I310" s="1" t="s">
        <v>10167</v>
      </c>
      <c r="J310" s="1"/>
      <c r="K310" s="1" t="s">
        <v>26970</v>
      </c>
      <c r="L310" s="1" t="s">
        <v>308</v>
      </c>
      <c r="M310" s="1" t="s">
        <v>11793</v>
      </c>
      <c r="N310" s="1" t="s">
        <v>13157</v>
      </c>
      <c r="O310" s="1" t="s">
        <v>308</v>
      </c>
      <c r="P310" s="1" t="s">
        <v>26983</v>
      </c>
      <c r="Q310" s="1" t="s">
        <v>27184</v>
      </c>
      <c r="R310" s="1" t="s">
        <v>14003</v>
      </c>
      <c r="S310" s="1" t="s">
        <v>308</v>
      </c>
      <c r="T310" s="1"/>
      <c r="U310" s="1"/>
      <c r="V310" s="1" t="s">
        <v>14013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24577</v>
      </c>
      <c r="F311" s="1" t="s">
        <v>25236</v>
      </c>
      <c r="G311" s="1" t="s">
        <v>25871</v>
      </c>
      <c r="H311" s="1" t="s">
        <v>26513</v>
      </c>
      <c r="I311" s="1" t="s">
        <v>10168</v>
      </c>
      <c r="J311" s="1"/>
      <c r="K311" s="1" t="s">
        <v>26970</v>
      </c>
      <c r="L311" s="1" t="s">
        <v>309</v>
      </c>
      <c r="M311" s="1" t="s">
        <v>11794</v>
      </c>
      <c r="N311" s="1" t="s">
        <v>13157</v>
      </c>
      <c r="O311" s="1" t="s">
        <v>309</v>
      </c>
      <c r="P311" s="1" t="s">
        <v>26983</v>
      </c>
      <c r="Q311" s="1" t="s">
        <v>27185</v>
      </c>
      <c r="R311" s="1" t="s">
        <v>14003</v>
      </c>
      <c r="S311" s="1" t="s">
        <v>309</v>
      </c>
      <c r="T311" s="1"/>
      <c r="U311" s="1"/>
      <c r="V311" s="1" t="s">
        <v>14013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24578</v>
      </c>
      <c r="F312" s="1" t="s">
        <v>25237</v>
      </c>
      <c r="G312" s="1" t="s">
        <v>25872</v>
      </c>
      <c r="H312" s="1" t="s">
        <v>26514</v>
      </c>
      <c r="I312" s="1" t="s">
        <v>10169</v>
      </c>
      <c r="J312" s="1"/>
      <c r="K312" s="1" t="s">
        <v>26970</v>
      </c>
      <c r="L312" s="1" t="s">
        <v>310</v>
      </c>
      <c r="M312" s="1" t="s">
        <v>11795</v>
      </c>
      <c r="N312" s="1" t="s">
        <v>13157</v>
      </c>
      <c r="O312" s="1" t="s">
        <v>310</v>
      </c>
      <c r="P312" s="1" t="s">
        <v>26983</v>
      </c>
      <c r="Q312" s="1" t="s">
        <v>27186</v>
      </c>
      <c r="R312" s="1" t="s">
        <v>14003</v>
      </c>
      <c r="S312" s="1" t="s">
        <v>310</v>
      </c>
      <c r="T312" s="1"/>
      <c r="U312" s="1"/>
      <c r="V312" s="1" t="s">
        <v>14013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6955</v>
      </c>
      <c r="H313" s="1" t="s">
        <v>8572</v>
      </c>
      <c r="I313" s="1" t="s">
        <v>10170</v>
      </c>
      <c r="J313" s="1"/>
      <c r="K313" s="1" t="s">
        <v>26970</v>
      </c>
      <c r="L313" s="1" t="s">
        <v>311</v>
      </c>
      <c r="M313" s="1" t="s">
        <v>11796</v>
      </c>
      <c r="N313" s="1" t="s">
        <v>13157</v>
      </c>
      <c r="O313" s="1" t="s">
        <v>311</v>
      </c>
      <c r="P313" s="1" t="s">
        <v>26983</v>
      </c>
      <c r="Q313" s="1" t="s">
        <v>27187</v>
      </c>
      <c r="R313" s="1" t="s">
        <v>14003</v>
      </c>
      <c r="S313" s="1" t="s">
        <v>311</v>
      </c>
      <c r="T313" s="1"/>
      <c r="U313" s="1"/>
      <c r="V313" s="1" t="s">
        <v>14013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20542</v>
      </c>
      <c r="F314" s="1" t="s">
        <v>20542</v>
      </c>
      <c r="G314" s="1" t="s">
        <v>22110</v>
      </c>
      <c r="H314" s="1" t="s">
        <v>22888</v>
      </c>
      <c r="I314" s="1" t="s">
        <v>10171</v>
      </c>
      <c r="J314" s="1"/>
      <c r="K314" s="1" t="s">
        <v>26970</v>
      </c>
      <c r="L314" s="1" t="s">
        <v>312</v>
      </c>
      <c r="M314" s="1" t="s">
        <v>11797</v>
      </c>
      <c r="N314" s="1" t="s">
        <v>13157</v>
      </c>
      <c r="O314" s="1" t="s">
        <v>312</v>
      </c>
      <c r="P314" s="1" t="s">
        <v>26983</v>
      </c>
      <c r="Q314" s="1" t="s">
        <v>27188</v>
      </c>
      <c r="R314" s="1" t="s">
        <v>14003</v>
      </c>
      <c r="S314" s="1" t="s">
        <v>312</v>
      </c>
      <c r="T314" s="1"/>
      <c r="U314" s="1"/>
      <c r="V314" s="1" t="s">
        <v>14013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20543</v>
      </c>
      <c r="F315" s="1" t="s">
        <v>21340</v>
      </c>
      <c r="G315" s="1" t="s">
        <v>22111</v>
      </c>
      <c r="H315" s="1" t="s">
        <v>22888</v>
      </c>
      <c r="I315" s="1" t="s">
        <v>10172</v>
      </c>
      <c r="J315" s="1"/>
      <c r="K315" s="1" t="s">
        <v>26970</v>
      </c>
      <c r="L315" s="1" t="s">
        <v>313</v>
      </c>
      <c r="M315" s="1" t="s">
        <v>11798</v>
      </c>
      <c r="N315" s="1" t="s">
        <v>13157</v>
      </c>
      <c r="O315" s="1" t="s">
        <v>313</v>
      </c>
      <c r="P315" s="1" t="s">
        <v>26983</v>
      </c>
      <c r="Q315" s="1" t="s">
        <v>27188</v>
      </c>
      <c r="R315" s="1" t="s">
        <v>14003</v>
      </c>
      <c r="S315" s="1" t="s">
        <v>313</v>
      </c>
      <c r="T315" s="1"/>
      <c r="U315" s="1"/>
      <c r="V315" s="1" t="s">
        <v>14013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6958</v>
      </c>
      <c r="H316" s="1" t="s">
        <v>8574</v>
      </c>
      <c r="I316" s="1" t="s">
        <v>10173</v>
      </c>
      <c r="J316" s="1"/>
      <c r="K316" s="1" t="s">
        <v>26970</v>
      </c>
      <c r="L316" s="1" t="s">
        <v>314</v>
      </c>
      <c r="M316" s="1" t="s">
        <v>11799</v>
      </c>
      <c r="N316" s="1" t="s">
        <v>13157</v>
      </c>
      <c r="O316" s="1" t="s">
        <v>314</v>
      </c>
      <c r="P316" s="1" t="s">
        <v>26983</v>
      </c>
      <c r="Q316" s="1" t="s">
        <v>27189</v>
      </c>
      <c r="R316" s="1" t="s">
        <v>14003</v>
      </c>
      <c r="S316" s="1" t="s">
        <v>314</v>
      </c>
      <c r="T316" s="1"/>
      <c r="U316" s="1"/>
      <c r="V316" s="1" t="s">
        <v>14013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24579</v>
      </c>
      <c r="F317" s="1" t="s">
        <v>25238</v>
      </c>
      <c r="G317" s="1" t="s">
        <v>25873</v>
      </c>
      <c r="H317" s="1" t="s">
        <v>26515</v>
      </c>
      <c r="I317" s="1" t="s">
        <v>10174</v>
      </c>
      <c r="J317" s="1"/>
      <c r="K317" s="1" t="s">
        <v>26970</v>
      </c>
      <c r="L317" s="1" t="s">
        <v>315</v>
      </c>
      <c r="M317" s="1" t="s">
        <v>11800</v>
      </c>
      <c r="N317" s="1" t="s">
        <v>13157</v>
      </c>
      <c r="O317" s="1" t="s">
        <v>315</v>
      </c>
      <c r="P317" s="1" t="s">
        <v>26983</v>
      </c>
      <c r="Q317" s="1" t="s">
        <v>27190</v>
      </c>
      <c r="R317" s="1" t="s">
        <v>14003</v>
      </c>
      <c r="S317" s="1" t="s">
        <v>315</v>
      </c>
      <c r="T317" s="1"/>
      <c r="U317" s="1"/>
      <c r="V317" s="1" t="s">
        <v>14013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24580</v>
      </c>
      <c r="F318" s="1" t="s">
        <v>25239</v>
      </c>
      <c r="G318" s="1" t="s">
        <v>25874</v>
      </c>
      <c r="H318" s="1" t="s">
        <v>26516</v>
      </c>
      <c r="I318" s="1" t="s">
        <v>10175</v>
      </c>
      <c r="J318" s="1"/>
      <c r="K318" s="1" t="s">
        <v>26970</v>
      </c>
      <c r="L318" s="1" t="s">
        <v>316</v>
      </c>
      <c r="M318" s="1" t="s">
        <v>11801</v>
      </c>
      <c r="N318" s="1" t="s">
        <v>13157</v>
      </c>
      <c r="O318" s="1" t="s">
        <v>316</v>
      </c>
      <c r="P318" s="1" t="s">
        <v>26983</v>
      </c>
      <c r="Q318" s="1" t="s">
        <v>27191</v>
      </c>
      <c r="R318" s="1" t="s">
        <v>14003</v>
      </c>
      <c r="S318" s="1" t="s">
        <v>316</v>
      </c>
      <c r="T318" s="1"/>
      <c r="U318" s="1"/>
      <c r="V318" s="1" t="s">
        <v>14013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24581</v>
      </c>
      <c r="F319" s="1" t="s">
        <v>25240</v>
      </c>
      <c r="G319" s="1" t="s">
        <v>25875</v>
      </c>
      <c r="H319" s="1" t="s">
        <v>26517</v>
      </c>
      <c r="I319" s="1" t="s">
        <v>10176</v>
      </c>
      <c r="J319" s="1"/>
      <c r="K319" s="1" t="s">
        <v>26970</v>
      </c>
      <c r="L319" s="1" t="s">
        <v>317</v>
      </c>
      <c r="M319" s="1" t="s">
        <v>11802</v>
      </c>
      <c r="N319" s="1" t="s">
        <v>13157</v>
      </c>
      <c r="O319" s="1" t="s">
        <v>317</v>
      </c>
      <c r="P319" s="1" t="s">
        <v>26983</v>
      </c>
      <c r="Q319" s="1" t="s">
        <v>27192</v>
      </c>
      <c r="R319" s="1" t="s">
        <v>14003</v>
      </c>
      <c r="S319" s="1" t="s">
        <v>317</v>
      </c>
      <c r="T319" s="1"/>
      <c r="U319" s="1"/>
      <c r="V319" s="1" t="s">
        <v>14013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24582</v>
      </c>
      <c r="F320" s="1" t="s">
        <v>25241</v>
      </c>
      <c r="G320" s="1" t="s">
        <v>25876</v>
      </c>
      <c r="H320" s="1" t="s">
        <v>26518</v>
      </c>
      <c r="I320" s="1" t="s">
        <v>10177</v>
      </c>
      <c r="J320" s="1"/>
      <c r="K320" s="1" t="s">
        <v>26970</v>
      </c>
      <c r="L320" s="1" t="s">
        <v>318</v>
      </c>
      <c r="M320" s="1" t="s">
        <v>11803</v>
      </c>
      <c r="N320" s="1" t="s">
        <v>13157</v>
      </c>
      <c r="O320" s="1" t="s">
        <v>318</v>
      </c>
      <c r="P320" s="1" t="s">
        <v>26983</v>
      </c>
      <c r="Q320" s="1" t="s">
        <v>27193</v>
      </c>
      <c r="R320" s="1" t="s">
        <v>14003</v>
      </c>
      <c r="S320" s="1" t="s">
        <v>318</v>
      </c>
      <c r="T320" s="1"/>
      <c r="U320" s="1"/>
      <c r="V320" s="1" t="s">
        <v>14013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20546</v>
      </c>
      <c r="F321" s="1" t="s">
        <v>21343</v>
      </c>
      <c r="G321" s="1" t="s">
        <v>22114</v>
      </c>
      <c r="H321" s="1" t="s">
        <v>22891</v>
      </c>
      <c r="I321" s="1" t="s">
        <v>10178</v>
      </c>
      <c r="J321" s="1"/>
      <c r="K321" s="1" t="s">
        <v>26970</v>
      </c>
      <c r="L321" s="1" t="s">
        <v>319</v>
      </c>
      <c r="M321" s="1" t="s">
        <v>11804</v>
      </c>
      <c r="N321" s="1" t="s">
        <v>13157</v>
      </c>
      <c r="O321" s="1" t="s">
        <v>319</v>
      </c>
      <c r="P321" s="1" t="s">
        <v>26983</v>
      </c>
      <c r="Q321" s="1" t="s">
        <v>27194</v>
      </c>
      <c r="R321" s="1" t="s">
        <v>14003</v>
      </c>
      <c r="S321" s="1" t="s">
        <v>319</v>
      </c>
      <c r="T321" s="1"/>
      <c r="U321" s="1"/>
      <c r="V321" s="1" t="s">
        <v>14013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6964</v>
      </c>
      <c r="H322" s="1" t="s">
        <v>8580</v>
      </c>
      <c r="I322" s="1" t="s">
        <v>10179</v>
      </c>
      <c r="J322" s="1"/>
      <c r="K322" s="1" t="s">
        <v>26970</v>
      </c>
      <c r="L322" s="1" t="s">
        <v>320</v>
      </c>
      <c r="M322" s="1" t="s">
        <v>11805</v>
      </c>
      <c r="N322" s="1" t="s">
        <v>13157</v>
      </c>
      <c r="O322" s="1" t="s">
        <v>320</v>
      </c>
      <c r="P322" s="1" t="s">
        <v>26983</v>
      </c>
      <c r="Q322" s="1" t="s">
        <v>27195</v>
      </c>
      <c r="R322" s="1" t="s">
        <v>14003</v>
      </c>
      <c r="S322" s="1" t="s">
        <v>320</v>
      </c>
      <c r="T322" s="1"/>
      <c r="U322" s="1"/>
      <c r="V322" s="1" t="s">
        <v>14013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20547</v>
      </c>
      <c r="F323" s="1" t="s">
        <v>21344</v>
      </c>
      <c r="G323" s="1" t="s">
        <v>22115</v>
      </c>
      <c r="H323" s="1" t="s">
        <v>22892</v>
      </c>
      <c r="I323" s="1" t="s">
        <v>10180</v>
      </c>
      <c r="J323" s="1"/>
      <c r="K323" s="1" t="s">
        <v>26970</v>
      </c>
      <c r="L323" s="1" t="s">
        <v>321</v>
      </c>
      <c r="M323" s="1" t="s">
        <v>11806</v>
      </c>
      <c r="N323" s="1" t="s">
        <v>13157</v>
      </c>
      <c r="O323" s="1" t="s">
        <v>321</v>
      </c>
      <c r="P323" s="1" t="s">
        <v>26983</v>
      </c>
      <c r="Q323" s="1" t="s">
        <v>27196</v>
      </c>
      <c r="R323" s="1" t="s">
        <v>14003</v>
      </c>
      <c r="S323" s="1" t="s">
        <v>321</v>
      </c>
      <c r="T323" s="1"/>
      <c r="U323" s="1"/>
      <c r="V323" s="1" t="s">
        <v>14013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14289</v>
      </c>
      <c r="F324" s="1" t="s">
        <v>15419</v>
      </c>
      <c r="G324" s="1" t="s">
        <v>16512</v>
      </c>
      <c r="H324" s="1" t="s">
        <v>17612</v>
      </c>
      <c r="I324" s="1" t="s">
        <v>10181</v>
      </c>
      <c r="J324" s="1"/>
      <c r="K324" s="1" t="s">
        <v>26970</v>
      </c>
      <c r="L324" s="1" t="s">
        <v>322</v>
      </c>
      <c r="M324" s="1" t="s">
        <v>11807</v>
      </c>
      <c r="N324" s="1" t="s">
        <v>13157</v>
      </c>
      <c r="O324" s="1" t="s">
        <v>322</v>
      </c>
      <c r="P324" s="1" t="s">
        <v>26983</v>
      </c>
      <c r="Q324" s="1" t="s">
        <v>27197</v>
      </c>
      <c r="R324" s="1" t="s">
        <v>14003</v>
      </c>
      <c r="S324" s="1" t="s">
        <v>322</v>
      </c>
      <c r="T324" s="1"/>
      <c r="U324" s="1"/>
      <c r="V324" s="1" t="s">
        <v>14013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14290</v>
      </c>
      <c r="F325" s="1" t="s">
        <v>15420</v>
      </c>
      <c r="G325" s="1" t="s">
        <v>16513</v>
      </c>
      <c r="H325" s="1" t="s">
        <v>17613</v>
      </c>
      <c r="I325" s="1" t="s">
        <v>10182</v>
      </c>
      <c r="J325" s="1"/>
      <c r="K325" s="1" t="s">
        <v>26970</v>
      </c>
      <c r="L325" s="1" t="s">
        <v>323</v>
      </c>
      <c r="M325" s="1" t="s">
        <v>11808</v>
      </c>
      <c r="N325" s="1" t="s">
        <v>13157</v>
      </c>
      <c r="O325" s="1" t="s">
        <v>323</v>
      </c>
      <c r="P325" s="1" t="s">
        <v>26983</v>
      </c>
      <c r="Q325" s="1" t="s">
        <v>27198</v>
      </c>
      <c r="R325" s="1" t="s">
        <v>14003</v>
      </c>
      <c r="S325" s="1" t="s">
        <v>323</v>
      </c>
      <c r="T325" s="1"/>
      <c r="U325" s="1"/>
      <c r="V325" s="1" t="s">
        <v>14013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6968</v>
      </c>
      <c r="H326" s="1" t="s">
        <v>8584</v>
      </c>
      <c r="I326" s="1" t="s">
        <v>10183</v>
      </c>
      <c r="J326" s="1"/>
      <c r="K326" s="1" t="s">
        <v>26970</v>
      </c>
      <c r="L326" s="1" t="s">
        <v>324</v>
      </c>
      <c r="M326" s="1" t="s">
        <v>11809</v>
      </c>
      <c r="N326" s="1" t="s">
        <v>13157</v>
      </c>
      <c r="O326" s="1" t="s">
        <v>324</v>
      </c>
      <c r="P326" s="1" t="s">
        <v>26983</v>
      </c>
      <c r="Q326" s="1" t="s">
        <v>27199</v>
      </c>
      <c r="R326" s="1" t="s">
        <v>14003</v>
      </c>
      <c r="S326" s="1" t="s">
        <v>324</v>
      </c>
      <c r="T326" s="1"/>
      <c r="U326" s="1"/>
      <c r="V326" s="1" t="s">
        <v>14013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24583</v>
      </c>
      <c r="F327" s="1" t="s">
        <v>25242</v>
      </c>
      <c r="G327" s="1" t="s">
        <v>25877</v>
      </c>
      <c r="H327" s="1" t="s">
        <v>25242</v>
      </c>
      <c r="I327" s="1" t="s">
        <v>10184</v>
      </c>
      <c r="J327" s="1"/>
      <c r="K327" s="1" t="s">
        <v>26970</v>
      </c>
      <c r="L327" s="1" t="s">
        <v>325</v>
      </c>
      <c r="M327" s="1" t="s">
        <v>11810</v>
      </c>
      <c r="N327" s="1" t="s">
        <v>13157</v>
      </c>
      <c r="O327" s="1" t="s">
        <v>325</v>
      </c>
      <c r="P327" s="1" t="s">
        <v>26983</v>
      </c>
      <c r="Q327" s="1" t="s">
        <v>27200</v>
      </c>
      <c r="R327" s="1" t="s">
        <v>14003</v>
      </c>
      <c r="S327" s="1" t="s">
        <v>325</v>
      </c>
      <c r="T327" s="1"/>
      <c r="U327" s="1"/>
      <c r="V327" s="1" t="s">
        <v>14013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24584</v>
      </c>
      <c r="F328" s="1" t="s">
        <v>25243</v>
      </c>
      <c r="G328" s="1" t="s">
        <v>25878</v>
      </c>
      <c r="H328" s="1" t="s">
        <v>26519</v>
      </c>
      <c r="I328" s="1" t="s">
        <v>10185</v>
      </c>
      <c r="J328" s="1"/>
      <c r="K328" s="1" t="s">
        <v>26970</v>
      </c>
      <c r="L328" s="1" t="s">
        <v>326</v>
      </c>
      <c r="M328" s="1" t="s">
        <v>11811</v>
      </c>
      <c r="N328" s="1" t="s">
        <v>13157</v>
      </c>
      <c r="O328" s="1" t="s">
        <v>326</v>
      </c>
      <c r="P328" s="1" t="s">
        <v>26983</v>
      </c>
      <c r="Q328" s="1" t="s">
        <v>27201</v>
      </c>
      <c r="R328" s="1" t="s">
        <v>14003</v>
      </c>
      <c r="S328" s="1" t="s">
        <v>326</v>
      </c>
      <c r="T328" s="1"/>
      <c r="U328" s="1"/>
      <c r="V328" s="1" t="s">
        <v>14013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14293</v>
      </c>
      <c r="F329" s="1" t="s">
        <v>15423</v>
      </c>
      <c r="G329" s="1" t="s">
        <v>16516</v>
      </c>
      <c r="H329" s="1" t="s">
        <v>17615</v>
      </c>
      <c r="I329" s="1" t="s">
        <v>10186</v>
      </c>
      <c r="J329" s="1"/>
      <c r="K329" s="1" t="s">
        <v>26970</v>
      </c>
      <c r="L329" s="1" t="s">
        <v>327</v>
      </c>
      <c r="M329" s="1" t="s">
        <v>11812</v>
      </c>
      <c r="N329" s="1" t="s">
        <v>13157</v>
      </c>
      <c r="O329" s="1" t="s">
        <v>327</v>
      </c>
      <c r="P329" s="1" t="s">
        <v>26983</v>
      </c>
      <c r="Q329" s="1" t="s">
        <v>27202</v>
      </c>
      <c r="R329" s="1" t="s">
        <v>14003</v>
      </c>
      <c r="S329" s="1" t="s">
        <v>327</v>
      </c>
      <c r="T329" s="1"/>
      <c r="U329" s="1"/>
      <c r="V329" s="1" t="s">
        <v>14013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14294</v>
      </c>
      <c r="F330" s="1" t="s">
        <v>15424</v>
      </c>
      <c r="G330" s="1" t="s">
        <v>16517</v>
      </c>
      <c r="H330" s="1" t="s">
        <v>17616</v>
      </c>
      <c r="I330" s="1" t="s">
        <v>10187</v>
      </c>
      <c r="J330" s="1"/>
      <c r="K330" s="1" t="s">
        <v>26970</v>
      </c>
      <c r="L330" s="1" t="s">
        <v>328</v>
      </c>
      <c r="M330" s="1" t="s">
        <v>11813</v>
      </c>
      <c r="N330" s="1" t="s">
        <v>13157</v>
      </c>
      <c r="O330" s="1" t="s">
        <v>328</v>
      </c>
      <c r="P330" s="1" t="s">
        <v>26983</v>
      </c>
      <c r="Q330" s="1" t="s">
        <v>27203</v>
      </c>
      <c r="R330" s="1" t="s">
        <v>14003</v>
      </c>
      <c r="S330" s="1" t="s">
        <v>328</v>
      </c>
      <c r="T330" s="1"/>
      <c r="U330" s="1"/>
      <c r="V330" s="1" t="s">
        <v>14013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24585</v>
      </c>
      <c r="F331" s="1" t="s">
        <v>25244</v>
      </c>
      <c r="G331" s="1" t="s">
        <v>25879</v>
      </c>
      <c r="H331" s="1" t="s">
        <v>26520</v>
      </c>
      <c r="I331" s="1" t="s">
        <v>10188</v>
      </c>
      <c r="J331" s="1"/>
      <c r="K331" s="1" t="s">
        <v>26970</v>
      </c>
      <c r="L331" s="1" t="s">
        <v>329</v>
      </c>
      <c r="M331" s="1" t="s">
        <v>11814</v>
      </c>
      <c r="N331" s="1" t="s">
        <v>13157</v>
      </c>
      <c r="O331" s="1" t="s">
        <v>329</v>
      </c>
      <c r="P331" s="1" t="s">
        <v>26984</v>
      </c>
      <c r="Q331" s="1" t="s">
        <v>26984</v>
      </c>
      <c r="R331" s="1" t="s">
        <v>14003</v>
      </c>
      <c r="S331" s="1" t="s">
        <v>329</v>
      </c>
      <c r="T331" s="1"/>
      <c r="U331" s="1" t="s">
        <v>27919</v>
      </c>
      <c r="V331" s="1" t="s">
        <v>14013</v>
      </c>
      <c r="W331" s="1" t="s">
        <v>329</v>
      </c>
      <c r="X331" s="1" t="s">
        <v>27939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14295</v>
      </c>
      <c r="F332" s="1" t="s">
        <v>15425</v>
      </c>
      <c r="G332" s="1" t="s">
        <v>16518</v>
      </c>
      <c r="H332" s="1" t="s">
        <v>15425</v>
      </c>
      <c r="I332" s="1" t="s">
        <v>10189</v>
      </c>
      <c r="J332" s="1"/>
      <c r="K332" s="1" t="s">
        <v>26970</v>
      </c>
      <c r="L332" s="1" t="s">
        <v>330</v>
      </c>
      <c r="M332" s="1" t="s">
        <v>11815</v>
      </c>
      <c r="N332" s="1" t="s">
        <v>13157</v>
      </c>
      <c r="O332" s="1" t="s">
        <v>330</v>
      </c>
      <c r="P332" s="1" t="s">
        <v>26984</v>
      </c>
      <c r="Q332" s="1" t="s">
        <v>26984</v>
      </c>
      <c r="R332" s="1" t="s">
        <v>14003</v>
      </c>
      <c r="S332" s="1" t="s">
        <v>330</v>
      </c>
      <c r="T332" s="1"/>
      <c r="U332" s="1"/>
      <c r="V332" s="1" t="s">
        <v>14013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14296</v>
      </c>
      <c r="F333" s="1" t="s">
        <v>15426</v>
      </c>
      <c r="G333" s="1" t="s">
        <v>16519</v>
      </c>
      <c r="H333" s="1" t="s">
        <v>17617</v>
      </c>
      <c r="I333" s="1" t="s">
        <v>10190</v>
      </c>
      <c r="J333" s="1"/>
      <c r="K333" s="1" t="s">
        <v>26970</v>
      </c>
      <c r="L333" s="1" t="s">
        <v>331</v>
      </c>
      <c r="M333" s="1" t="s">
        <v>11816</v>
      </c>
      <c r="N333" s="1" t="s">
        <v>13157</v>
      </c>
      <c r="O333" s="1" t="s">
        <v>331</v>
      </c>
      <c r="P333" s="1" t="s">
        <v>26984</v>
      </c>
      <c r="Q333" s="1" t="s">
        <v>26984</v>
      </c>
      <c r="R333" s="1" t="s">
        <v>14003</v>
      </c>
      <c r="S333" s="1" t="s">
        <v>331</v>
      </c>
      <c r="T333" s="1"/>
      <c r="U333" s="1"/>
      <c r="V333" s="1" t="s">
        <v>14013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24586</v>
      </c>
      <c r="F334" s="1" t="s">
        <v>25245</v>
      </c>
      <c r="G334" s="1" t="s">
        <v>25880</v>
      </c>
      <c r="H334" s="1" t="s">
        <v>26521</v>
      </c>
      <c r="I334" s="1" t="s">
        <v>10191</v>
      </c>
      <c r="J334" s="1"/>
      <c r="K334" s="1" t="s">
        <v>26970</v>
      </c>
      <c r="L334" s="1" t="s">
        <v>332</v>
      </c>
      <c r="M334" s="1" t="s">
        <v>11817</v>
      </c>
      <c r="N334" s="1" t="s">
        <v>13157</v>
      </c>
      <c r="O334" s="1" t="s">
        <v>332</v>
      </c>
      <c r="P334" s="1" t="s">
        <v>26984</v>
      </c>
      <c r="Q334" s="1" t="s">
        <v>26984</v>
      </c>
      <c r="R334" s="1" t="s">
        <v>14003</v>
      </c>
      <c r="S334" s="1" t="s">
        <v>332</v>
      </c>
      <c r="T334" s="1"/>
      <c r="U334" s="1"/>
      <c r="V334" s="1" t="s">
        <v>14013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6977</v>
      </c>
      <c r="H335" s="1" t="s">
        <v>8591</v>
      </c>
      <c r="I335" s="1" t="s">
        <v>10192</v>
      </c>
      <c r="J335" s="1"/>
      <c r="K335" s="1" t="s">
        <v>26970</v>
      </c>
      <c r="L335" s="1" t="s">
        <v>333</v>
      </c>
      <c r="M335" s="1" t="s">
        <v>11818</v>
      </c>
      <c r="N335" s="1" t="s">
        <v>13157</v>
      </c>
      <c r="O335" s="1" t="s">
        <v>333</v>
      </c>
      <c r="P335" s="1" t="s">
        <v>26984</v>
      </c>
      <c r="Q335" s="1" t="s">
        <v>26984</v>
      </c>
      <c r="R335" s="1" t="s">
        <v>14003</v>
      </c>
      <c r="S335" s="1" t="s">
        <v>333</v>
      </c>
      <c r="T335" s="1"/>
      <c r="U335" s="1"/>
      <c r="V335" s="1" t="s">
        <v>14013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24587</v>
      </c>
      <c r="F336" s="1" t="s">
        <v>25246</v>
      </c>
      <c r="G336" s="1" t="s">
        <v>25881</v>
      </c>
      <c r="H336" s="1" t="s">
        <v>26522</v>
      </c>
      <c r="I336" s="1" t="s">
        <v>10193</v>
      </c>
      <c r="J336" s="1"/>
      <c r="K336" s="1" t="s">
        <v>26970</v>
      </c>
      <c r="L336" s="1" t="s">
        <v>334</v>
      </c>
      <c r="M336" s="1" t="s">
        <v>11819</v>
      </c>
      <c r="N336" s="1" t="s">
        <v>13157</v>
      </c>
      <c r="O336" s="1" t="s">
        <v>334</v>
      </c>
      <c r="P336" s="1" t="s">
        <v>26984</v>
      </c>
      <c r="Q336" s="1" t="s">
        <v>26984</v>
      </c>
      <c r="R336" s="1" t="s">
        <v>14003</v>
      </c>
      <c r="S336" s="1" t="s">
        <v>334</v>
      </c>
      <c r="T336" s="1"/>
      <c r="U336" s="1"/>
      <c r="V336" s="1" t="s">
        <v>14013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24588</v>
      </c>
      <c r="F337" s="1" t="s">
        <v>25247</v>
      </c>
      <c r="G337" s="1" t="s">
        <v>25882</v>
      </c>
      <c r="H337" s="1" t="s">
        <v>26523</v>
      </c>
      <c r="I337" s="1" t="s">
        <v>10194</v>
      </c>
      <c r="J337" s="1"/>
      <c r="K337" s="1" t="s">
        <v>26970</v>
      </c>
      <c r="L337" s="1" t="s">
        <v>335</v>
      </c>
      <c r="M337" s="1" t="s">
        <v>11820</v>
      </c>
      <c r="N337" s="1" t="s">
        <v>13157</v>
      </c>
      <c r="O337" s="1" t="s">
        <v>335</v>
      </c>
      <c r="P337" s="1" t="s">
        <v>26984</v>
      </c>
      <c r="Q337" s="1" t="s">
        <v>26984</v>
      </c>
      <c r="R337" s="1" t="s">
        <v>14003</v>
      </c>
      <c r="S337" s="1" t="s">
        <v>335</v>
      </c>
      <c r="T337" s="1"/>
      <c r="U337" s="1"/>
      <c r="V337" s="1" t="s">
        <v>14013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24589</v>
      </c>
      <c r="F338" s="1" t="s">
        <v>25248</v>
      </c>
      <c r="G338" s="1" t="s">
        <v>25883</v>
      </c>
      <c r="H338" s="1" t="s">
        <v>26524</v>
      </c>
      <c r="I338" s="1" t="s">
        <v>10195</v>
      </c>
      <c r="J338" s="1"/>
      <c r="K338" s="1" t="s">
        <v>26970</v>
      </c>
      <c r="L338" s="1" t="s">
        <v>336</v>
      </c>
      <c r="M338" s="1" t="s">
        <v>11821</v>
      </c>
      <c r="N338" s="1" t="s">
        <v>13157</v>
      </c>
      <c r="O338" s="1" t="s">
        <v>336</v>
      </c>
      <c r="P338" s="1" t="s">
        <v>26984</v>
      </c>
      <c r="Q338" s="1" t="s">
        <v>26984</v>
      </c>
      <c r="R338" s="1" t="s">
        <v>14003</v>
      </c>
      <c r="S338" s="1" t="s">
        <v>336</v>
      </c>
      <c r="T338" s="1"/>
      <c r="U338" s="1"/>
      <c r="V338" s="1" t="s">
        <v>14013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24590</v>
      </c>
      <c r="F339" s="1" t="s">
        <v>25249</v>
      </c>
      <c r="G339" s="1" t="s">
        <v>25884</v>
      </c>
      <c r="H339" s="1" t="s">
        <v>26525</v>
      </c>
      <c r="I339" s="1" t="s">
        <v>10196</v>
      </c>
      <c r="J339" s="1"/>
      <c r="K339" s="1" t="s">
        <v>26970</v>
      </c>
      <c r="L339" s="1" t="s">
        <v>337</v>
      </c>
      <c r="M339" s="1" t="s">
        <v>11822</v>
      </c>
      <c r="N339" s="1" t="s">
        <v>13157</v>
      </c>
      <c r="O339" s="1" t="s">
        <v>337</v>
      </c>
      <c r="P339" s="1" t="s">
        <v>26984</v>
      </c>
      <c r="Q339" s="1" t="s">
        <v>26984</v>
      </c>
      <c r="R339" s="1" t="s">
        <v>14003</v>
      </c>
      <c r="S339" s="1" t="s">
        <v>337</v>
      </c>
      <c r="T339" s="1"/>
      <c r="U339" s="1"/>
      <c r="V339" s="1" t="s">
        <v>14013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20557</v>
      </c>
      <c r="F340" s="1" t="s">
        <v>21354</v>
      </c>
      <c r="G340" s="1" t="s">
        <v>22125</v>
      </c>
      <c r="H340" s="1" t="s">
        <v>21354</v>
      </c>
      <c r="I340" s="1" t="s">
        <v>10197</v>
      </c>
      <c r="J340" s="1"/>
      <c r="K340" s="1" t="s">
        <v>26970</v>
      </c>
      <c r="L340" s="1" t="s">
        <v>338</v>
      </c>
      <c r="M340" s="1" t="s">
        <v>11823</v>
      </c>
      <c r="N340" s="1" t="s">
        <v>13157</v>
      </c>
      <c r="O340" s="1" t="s">
        <v>338</v>
      </c>
      <c r="P340" s="1" t="s">
        <v>26984</v>
      </c>
      <c r="Q340" s="1" t="s">
        <v>26984</v>
      </c>
      <c r="R340" s="1" t="s">
        <v>14003</v>
      </c>
      <c r="S340" s="1" t="s">
        <v>338</v>
      </c>
      <c r="T340" s="1"/>
      <c r="U340" s="1"/>
      <c r="V340" s="1" t="s">
        <v>14013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24591</v>
      </c>
      <c r="F341" s="1" t="s">
        <v>25250</v>
      </c>
      <c r="G341" s="1" t="s">
        <v>25885</v>
      </c>
      <c r="H341" s="1" t="s">
        <v>26526</v>
      </c>
      <c r="I341" s="1" t="s">
        <v>10198</v>
      </c>
      <c r="J341" s="1"/>
      <c r="K341" s="1" t="s">
        <v>26970</v>
      </c>
      <c r="L341" s="1" t="s">
        <v>339</v>
      </c>
      <c r="M341" s="1" t="s">
        <v>11824</v>
      </c>
      <c r="N341" s="1" t="s">
        <v>13157</v>
      </c>
      <c r="O341" s="1" t="s">
        <v>339</v>
      </c>
      <c r="P341" s="1" t="s">
        <v>26984</v>
      </c>
      <c r="Q341" s="1" t="s">
        <v>26984</v>
      </c>
      <c r="R341" s="1" t="s">
        <v>14003</v>
      </c>
      <c r="S341" s="1" t="s">
        <v>339</v>
      </c>
      <c r="T341" s="1"/>
      <c r="U341" s="1"/>
      <c r="V341" s="1" t="s">
        <v>14013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6984</v>
      </c>
      <c r="H342" s="1" t="s">
        <v>8597</v>
      </c>
      <c r="I342" s="1" t="s">
        <v>10199</v>
      </c>
      <c r="J342" s="1"/>
      <c r="K342" s="1" t="s">
        <v>26970</v>
      </c>
      <c r="L342" s="1" t="s">
        <v>340</v>
      </c>
      <c r="M342" s="1" t="s">
        <v>11825</v>
      </c>
      <c r="N342" s="1" t="s">
        <v>13157</v>
      </c>
      <c r="O342" s="1" t="s">
        <v>340</v>
      </c>
      <c r="P342" s="1" t="s">
        <v>26984</v>
      </c>
      <c r="Q342" s="1" t="s">
        <v>26984</v>
      </c>
      <c r="R342" s="1" t="s">
        <v>14003</v>
      </c>
      <c r="S342" s="1" t="s">
        <v>340</v>
      </c>
      <c r="T342" s="1"/>
      <c r="U342" s="1"/>
      <c r="V342" s="1" t="s">
        <v>14013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6985</v>
      </c>
      <c r="H343" s="1" t="s">
        <v>8598</v>
      </c>
      <c r="I343" s="1" t="s">
        <v>10200</v>
      </c>
      <c r="J343" s="1"/>
      <c r="K343" s="1" t="s">
        <v>26970</v>
      </c>
      <c r="L343" s="1" t="s">
        <v>341</v>
      </c>
      <c r="M343" s="1" t="s">
        <v>11826</v>
      </c>
      <c r="N343" s="1" t="s">
        <v>13157</v>
      </c>
      <c r="O343" s="1" t="s">
        <v>341</v>
      </c>
      <c r="P343" s="1" t="s">
        <v>26984</v>
      </c>
      <c r="Q343" s="1" t="s">
        <v>26984</v>
      </c>
      <c r="R343" s="1" t="s">
        <v>14003</v>
      </c>
      <c r="S343" s="1" t="s">
        <v>341</v>
      </c>
      <c r="T343" s="1"/>
      <c r="U343" s="1"/>
      <c r="V343" s="1" t="s">
        <v>14013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6986</v>
      </c>
      <c r="H344" s="1" t="s">
        <v>8599</v>
      </c>
      <c r="I344" s="1" t="s">
        <v>10201</v>
      </c>
      <c r="J344" s="1"/>
      <c r="K344" s="1" t="s">
        <v>26970</v>
      </c>
      <c r="L344" s="1" t="s">
        <v>342</v>
      </c>
      <c r="M344" s="1" t="s">
        <v>11827</v>
      </c>
      <c r="N344" s="1" t="s">
        <v>13157</v>
      </c>
      <c r="O344" s="1" t="s">
        <v>342</v>
      </c>
      <c r="P344" s="1" t="s">
        <v>26984</v>
      </c>
      <c r="Q344" s="1" t="s">
        <v>26984</v>
      </c>
      <c r="R344" s="1" t="s">
        <v>14003</v>
      </c>
      <c r="S344" s="1" t="s">
        <v>342</v>
      </c>
      <c r="T344" s="1"/>
      <c r="U344" s="1"/>
      <c r="V344" s="1" t="s">
        <v>14013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24592</v>
      </c>
      <c r="F345" s="1" t="s">
        <v>25251</v>
      </c>
      <c r="G345" s="1" t="s">
        <v>25886</v>
      </c>
      <c r="H345" s="1" t="s">
        <v>26527</v>
      </c>
      <c r="I345" s="1" t="s">
        <v>10202</v>
      </c>
      <c r="J345" s="1"/>
      <c r="K345" s="1" t="s">
        <v>26970</v>
      </c>
      <c r="L345" s="1" t="s">
        <v>343</v>
      </c>
      <c r="M345" s="1" t="s">
        <v>11828</v>
      </c>
      <c r="N345" s="1" t="s">
        <v>13157</v>
      </c>
      <c r="O345" s="1" t="s">
        <v>343</v>
      </c>
      <c r="P345" s="1" t="s">
        <v>26984</v>
      </c>
      <c r="Q345" s="1" t="s">
        <v>26984</v>
      </c>
      <c r="R345" s="1" t="s">
        <v>14003</v>
      </c>
      <c r="S345" s="1" t="s">
        <v>343</v>
      </c>
      <c r="T345" s="1"/>
      <c r="U345" s="1"/>
      <c r="V345" s="1" t="s">
        <v>14013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24593</v>
      </c>
      <c r="F346" s="1" t="s">
        <v>25252</v>
      </c>
      <c r="G346" s="1" t="s">
        <v>25887</v>
      </c>
      <c r="H346" s="1" t="s">
        <v>26528</v>
      </c>
      <c r="I346" s="1" t="s">
        <v>10203</v>
      </c>
      <c r="J346" s="1"/>
      <c r="K346" s="1" t="s">
        <v>26970</v>
      </c>
      <c r="L346" s="1" t="s">
        <v>344</v>
      </c>
      <c r="M346" s="1" t="s">
        <v>11829</v>
      </c>
      <c r="N346" s="1" t="s">
        <v>13157</v>
      </c>
      <c r="O346" s="1" t="s">
        <v>344</v>
      </c>
      <c r="P346" s="1" t="s">
        <v>26984</v>
      </c>
      <c r="Q346" s="1" t="s">
        <v>26984</v>
      </c>
      <c r="R346" s="1" t="s">
        <v>14003</v>
      </c>
      <c r="S346" s="1" t="s">
        <v>344</v>
      </c>
      <c r="T346" s="1"/>
      <c r="U346" s="1"/>
      <c r="V346" s="1" t="s">
        <v>14013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20560</v>
      </c>
      <c r="F347" s="1" t="s">
        <v>21357</v>
      </c>
      <c r="G347" s="1" t="s">
        <v>22128</v>
      </c>
      <c r="H347" s="1" t="s">
        <v>22903</v>
      </c>
      <c r="I347" s="1" t="s">
        <v>10204</v>
      </c>
      <c r="J347" s="1"/>
      <c r="K347" s="1" t="s">
        <v>26970</v>
      </c>
      <c r="L347" s="1" t="s">
        <v>345</v>
      </c>
      <c r="M347" s="1" t="s">
        <v>11830</v>
      </c>
      <c r="N347" s="1" t="s">
        <v>13157</v>
      </c>
      <c r="O347" s="1" t="s">
        <v>345</v>
      </c>
      <c r="P347" s="1" t="s">
        <v>26984</v>
      </c>
      <c r="Q347" s="1" t="s">
        <v>26984</v>
      </c>
      <c r="R347" s="1" t="s">
        <v>14003</v>
      </c>
      <c r="S347" s="1" t="s">
        <v>345</v>
      </c>
      <c r="T347" s="1"/>
      <c r="U347" s="1"/>
      <c r="V347" s="1" t="s">
        <v>14013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20561</v>
      </c>
      <c r="F348" s="1" t="s">
        <v>21358</v>
      </c>
      <c r="G348" s="1" t="s">
        <v>22129</v>
      </c>
      <c r="H348" s="1" t="s">
        <v>22904</v>
      </c>
      <c r="I348" s="1" t="s">
        <v>10205</v>
      </c>
      <c r="J348" s="1"/>
      <c r="K348" s="1" t="s">
        <v>26970</v>
      </c>
      <c r="L348" s="1" t="s">
        <v>346</v>
      </c>
      <c r="M348" s="1" t="s">
        <v>11831</v>
      </c>
      <c r="N348" s="1" t="s">
        <v>13157</v>
      </c>
      <c r="O348" s="1" t="s">
        <v>346</v>
      </c>
      <c r="P348" s="1" t="s">
        <v>26984</v>
      </c>
      <c r="Q348" s="1" t="s">
        <v>26984</v>
      </c>
      <c r="R348" s="1" t="s">
        <v>14003</v>
      </c>
      <c r="S348" s="1" t="s">
        <v>346</v>
      </c>
      <c r="T348" s="1"/>
      <c r="U348" s="1"/>
      <c r="V348" s="1" t="s">
        <v>14013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6991</v>
      </c>
      <c r="H349" s="1" t="s">
        <v>8604</v>
      </c>
      <c r="I349" s="1" t="s">
        <v>10206</v>
      </c>
      <c r="J349" s="1"/>
      <c r="K349" s="1" t="s">
        <v>26970</v>
      </c>
      <c r="L349" s="1" t="s">
        <v>347</v>
      </c>
      <c r="M349" s="1" t="s">
        <v>11832</v>
      </c>
      <c r="N349" s="1" t="s">
        <v>13157</v>
      </c>
      <c r="O349" s="1" t="s">
        <v>347</v>
      </c>
      <c r="P349" s="1" t="s">
        <v>26984</v>
      </c>
      <c r="Q349" s="1" t="s">
        <v>26984</v>
      </c>
      <c r="R349" s="1" t="s">
        <v>14003</v>
      </c>
      <c r="S349" s="1" t="s">
        <v>347</v>
      </c>
      <c r="T349" s="1"/>
      <c r="U349" s="1"/>
      <c r="V349" s="1" t="s">
        <v>14013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24594</v>
      </c>
      <c r="F350" s="1" t="s">
        <v>25253</v>
      </c>
      <c r="G350" s="1" t="s">
        <v>25888</v>
      </c>
      <c r="H350" s="1" t="s">
        <v>26529</v>
      </c>
      <c r="I350" s="1" t="s">
        <v>10207</v>
      </c>
      <c r="J350" s="1"/>
      <c r="K350" s="1" t="s">
        <v>26970</v>
      </c>
      <c r="L350" s="1" t="s">
        <v>348</v>
      </c>
      <c r="M350" s="1" t="s">
        <v>11833</v>
      </c>
      <c r="N350" s="1" t="s">
        <v>13157</v>
      </c>
      <c r="O350" s="1" t="s">
        <v>348</v>
      </c>
      <c r="P350" s="1" t="s">
        <v>26984</v>
      </c>
      <c r="Q350" s="1" t="s">
        <v>26984</v>
      </c>
      <c r="R350" s="1" t="s">
        <v>14003</v>
      </c>
      <c r="S350" s="1" t="s">
        <v>348</v>
      </c>
      <c r="T350" s="1"/>
      <c r="U350" s="1"/>
      <c r="V350" s="1" t="s">
        <v>14013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14307</v>
      </c>
      <c r="F351" s="1" t="s">
        <v>15437</v>
      </c>
      <c r="G351" s="1" t="s">
        <v>16530</v>
      </c>
      <c r="H351" s="1" t="s">
        <v>17628</v>
      </c>
      <c r="I351" s="1" t="s">
        <v>10208</v>
      </c>
      <c r="J351" s="1"/>
      <c r="K351" s="1" t="s">
        <v>26970</v>
      </c>
      <c r="L351" s="1" t="s">
        <v>349</v>
      </c>
      <c r="M351" s="1" t="s">
        <v>11834</v>
      </c>
      <c r="N351" s="1" t="s">
        <v>13157</v>
      </c>
      <c r="O351" s="1" t="s">
        <v>349</v>
      </c>
      <c r="P351" s="1" t="s">
        <v>26984</v>
      </c>
      <c r="Q351" s="1" t="s">
        <v>26984</v>
      </c>
      <c r="R351" s="1" t="s">
        <v>14003</v>
      </c>
      <c r="S351" s="1" t="s">
        <v>349</v>
      </c>
      <c r="T351" s="1"/>
      <c r="U351" s="1"/>
      <c r="V351" s="1" t="s">
        <v>14013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14308</v>
      </c>
      <c r="F352" s="1" t="s">
        <v>15438</v>
      </c>
      <c r="G352" s="1" t="s">
        <v>16531</v>
      </c>
      <c r="H352" s="1" t="s">
        <v>14308</v>
      </c>
      <c r="I352" s="1" t="s">
        <v>10209</v>
      </c>
      <c r="J352" s="1"/>
      <c r="K352" s="1" t="s">
        <v>26970</v>
      </c>
      <c r="L352" s="1" t="s">
        <v>350</v>
      </c>
      <c r="M352" s="1" t="s">
        <v>11835</v>
      </c>
      <c r="N352" s="1" t="s">
        <v>13157</v>
      </c>
      <c r="O352" s="1" t="s">
        <v>350</v>
      </c>
      <c r="P352" s="1" t="s">
        <v>26984</v>
      </c>
      <c r="Q352" s="1" t="s">
        <v>26984</v>
      </c>
      <c r="R352" s="1" t="s">
        <v>14003</v>
      </c>
      <c r="S352" s="1" t="s">
        <v>350</v>
      </c>
      <c r="T352" s="1"/>
      <c r="U352" s="1"/>
      <c r="V352" s="1" t="s">
        <v>14013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24595</v>
      </c>
      <c r="F353" s="1" t="s">
        <v>25254</v>
      </c>
      <c r="G353" s="1" t="s">
        <v>25889</v>
      </c>
      <c r="H353" s="1" t="s">
        <v>26530</v>
      </c>
      <c r="I353" s="1" t="s">
        <v>10210</v>
      </c>
      <c r="J353" s="1"/>
      <c r="K353" s="1" t="s">
        <v>26970</v>
      </c>
      <c r="L353" s="1" t="s">
        <v>351</v>
      </c>
      <c r="M353" s="1" t="s">
        <v>11836</v>
      </c>
      <c r="N353" s="1" t="s">
        <v>13157</v>
      </c>
      <c r="O353" s="1" t="s">
        <v>351</v>
      </c>
      <c r="P353" s="1" t="s">
        <v>26984</v>
      </c>
      <c r="Q353" s="1" t="s">
        <v>26984</v>
      </c>
      <c r="R353" s="1" t="s">
        <v>14003</v>
      </c>
      <c r="S353" s="1" t="s">
        <v>351</v>
      </c>
      <c r="T353" s="1"/>
      <c r="U353" s="1"/>
      <c r="V353" s="1" t="s">
        <v>14013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24596</v>
      </c>
      <c r="F354" s="1" t="s">
        <v>25255</v>
      </c>
      <c r="G354" s="1" t="s">
        <v>25890</v>
      </c>
      <c r="H354" s="1" t="s">
        <v>26530</v>
      </c>
      <c r="I354" s="1" t="s">
        <v>10211</v>
      </c>
      <c r="J354" s="1"/>
      <c r="K354" s="1" t="s">
        <v>26970</v>
      </c>
      <c r="L354" s="1" t="s">
        <v>352</v>
      </c>
      <c r="M354" s="1" t="s">
        <v>11837</v>
      </c>
      <c r="N354" s="1" t="s">
        <v>13157</v>
      </c>
      <c r="O354" s="1" t="s">
        <v>352</v>
      </c>
      <c r="P354" s="1" t="s">
        <v>26984</v>
      </c>
      <c r="Q354" s="1" t="s">
        <v>26984</v>
      </c>
      <c r="R354" s="1" t="s">
        <v>14003</v>
      </c>
      <c r="S354" s="1" t="s">
        <v>352</v>
      </c>
      <c r="T354" s="1"/>
      <c r="U354" s="1"/>
      <c r="V354" s="1" t="s">
        <v>14013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14311</v>
      </c>
      <c r="F355" s="1" t="s">
        <v>15441</v>
      </c>
      <c r="G355" s="1" t="s">
        <v>16534</v>
      </c>
      <c r="H355" s="1" t="s">
        <v>17630</v>
      </c>
      <c r="I355" s="1" t="s">
        <v>10212</v>
      </c>
      <c r="J355" s="1"/>
      <c r="K355" s="1" t="s">
        <v>26970</v>
      </c>
      <c r="L355" s="1" t="s">
        <v>353</v>
      </c>
      <c r="M355" s="1" t="s">
        <v>11838</v>
      </c>
      <c r="N355" s="1" t="s">
        <v>13157</v>
      </c>
      <c r="O355" s="1" t="s">
        <v>353</v>
      </c>
      <c r="P355" s="1" t="s">
        <v>26984</v>
      </c>
      <c r="Q355" s="1" t="s">
        <v>26984</v>
      </c>
      <c r="R355" s="1" t="s">
        <v>14003</v>
      </c>
      <c r="S355" s="1" t="s">
        <v>353</v>
      </c>
      <c r="T355" s="1"/>
      <c r="U355" s="1"/>
      <c r="V355" s="1" t="s">
        <v>14013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24597</v>
      </c>
      <c r="F356" s="1" t="s">
        <v>25256</v>
      </c>
      <c r="G356" s="1" t="s">
        <v>25891</v>
      </c>
      <c r="H356" s="1" t="s">
        <v>26531</v>
      </c>
      <c r="I356" s="1" t="s">
        <v>10213</v>
      </c>
      <c r="J356" s="1"/>
      <c r="K356" s="1" t="s">
        <v>26970</v>
      </c>
      <c r="L356" s="1" t="s">
        <v>354</v>
      </c>
      <c r="M356" s="1" t="s">
        <v>11839</v>
      </c>
      <c r="N356" s="1" t="s">
        <v>13157</v>
      </c>
      <c r="O356" s="1" t="s">
        <v>354</v>
      </c>
      <c r="P356" s="1" t="s">
        <v>26984</v>
      </c>
      <c r="Q356" s="1" t="s">
        <v>26984</v>
      </c>
      <c r="R356" s="1" t="s">
        <v>14003</v>
      </c>
      <c r="S356" s="1" t="s">
        <v>354</v>
      </c>
      <c r="T356" s="1"/>
      <c r="U356" s="1"/>
      <c r="V356" s="1" t="s">
        <v>14013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24598</v>
      </c>
      <c r="F357" s="1" t="s">
        <v>25257</v>
      </c>
      <c r="G357" s="1" t="s">
        <v>25892</v>
      </c>
      <c r="H357" s="1" t="s">
        <v>26532</v>
      </c>
      <c r="I357" s="1" t="s">
        <v>10214</v>
      </c>
      <c r="J357" s="1"/>
      <c r="K357" s="1" t="s">
        <v>26970</v>
      </c>
      <c r="L357" s="1" t="s">
        <v>355</v>
      </c>
      <c r="M357" s="1" t="s">
        <v>11840</v>
      </c>
      <c r="N357" s="1" t="s">
        <v>13157</v>
      </c>
      <c r="O357" s="1" t="s">
        <v>355</v>
      </c>
      <c r="P357" s="1" t="s">
        <v>26984</v>
      </c>
      <c r="Q357" s="1" t="s">
        <v>26984</v>
      </c>
      <c r="R357" s="1" t="s">
        <v>14003</v>
      </c>
      <c r="S357" s="1" t="s">
        <v>355</v>
      </c>
      <c r="T357" s="1"/>
      <c r="U357" s="1"/>
      <c r="V357" s="1" t="s">
        <v>14013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24599</v>
      </c>
      <c r="F358" s="1" t="s">
        <v>25258</v>
      </c>
      <c r="G358" s="1" t="s">
        <v>25893</v>
      </c>
      <c r="H358" s="1" t="s">
        <v>26533</v>
      </c>
      <c r="I358" s="1" t="s">
        <v>10215</v>
      </c>
      <c r="J358" s="1"/>
      <c r="K358" s="1" t="s">
        <v>26970</v>
      </c>
      <c r="L358" s="1" t="s">
        <v>356</v>
      </c>
      <c r="M358" s="1" t="s">
        <v>11841</v>
      </c>
      <c r="N358" s="1" t="s">
        <v>13157</v>
      </c>
      <c r="O358" s="1" t="s">
        <v>356</v>
      </c>
      <c r="P358" s="1" t="s">
        <v>26984</v>
      </c>
      <c r="Q358" s="1" t="s">
        <v>26984</v>
      </c>
      <c r="R358" s="1" t="s">
        <v>14003</v>
      </c>
      <c r="S358" s="1" t="s">
        <v>356</v>
      </c>
      <c r="T358" s="1"/>
      <c r="U358" s="1"/>
      <c r="V358" s="1" t="s">
        <v>14013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14314</v>
      </c>
      <c r="F359" s="1" t="s">
        <v>15444</v>
      </c>
      <c r="G359" s="1" t="s">
        <v>16537</v>
      </c>
      <c r="H359" s="1" t="s">
        <v>17633</v>
      </c>
      <c r="I359" s="1" t="s">
        <v>10216</v>
      </c>
      <c r="J359" s="1"/>
      <c r="K359" s="1" t="s">
        <v>26970</v>
      </c>
      <c r="L359" s="1" t="s">
        <v>357</v>
      </c>
      <c r="M359" s="1" t="s">
        <v>11842</v>
      </c>
      <c r="N359" s="1" t="s">
        <v>13157</v>
      </c>
      <c r="O359" s="1" t="s">
        <v>357</v>
      </c>
      <c r="P359" s="1" t="s">
        <v>26984</v>
      </c>
      <c r="Q359" s="1" t="s">
        <v>26984</v>
      </c>
      <c r="R359" s="1" t="s">
        <v>14003</v>
      </c>
      <c r="S359" s="1" t="s">
        <v>357</v>
      </c>
      <c r="T359" s="1"/>
      <c r="U359" s="1"/>
      <c r="V359" s="1" t="s">
        <v>14013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7002</v>
      </c>
      <c r="H360" s="1" t="s">
        <v>8613</v>
      </c>
      <c r="I360" s="1" t="s">
        <v>10217</v>
      </c>
      <c r="J360" s="1"/>
      <c r="K360" s="1" t="s">
        <v>26970</v>
      </c>
      <c r="L360" s="1" t="s">
        <v>358</v>
      </c>
      <c r="M360" s="1" t="s">
        <v>11843</v>
      </c>
      <c r="N360" s="1" t="s">
        <v>13157</v>
      </c>
      <c r="O360" s="1" t="s">
        <v>358</v>
      </c>
      <c r="P360" s="1" t="s">
        <v>26984</v>
      </c>
      <c r="Q360" s="1" t="s">
        <v>26984</v>
      </c>
      <c r="R360" s="1" t="s">
        <v>14003</v>
      </c>
      <c r="S360" s="1" t="s">
        <v>358</v>
      </c>
      <c r="T360" s="1"/>
      <c r="U360" s="1"/>
      <c r="V360" s="1" t="s">
        <v>14013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7003</v>
      </c>
      <c r="H361" s="1" t="s">
        <v>8614</v>
      </c>
      <c r="I361" s="1" t="s">
        <v>10218</v>
      </c>
      <c r="J361" s="1"/>
      <c r="K361" s="1" t="s">
        <v>26970</v>
      </c>
      <c r="L361" s="1" t="s">
        <v>359</v>
      </c>
      <c r="M361" s="1" t="s">
        <v>11844</v>
      </c>
      <c r="N361" s="1" t="s">
        <v>13157</v>
      </c>
      <c r="O361" s="1" t="s">
        <v>359</v>
      </c>
      <c r="P361" s="1" t="s">
        <v>26984</v>
      </c>
      <c r="Q361" s="1" t="s">
        <v>26984</v>
      </c>
      <c r="R361" s="1" t="s">
        <v>14003</v>
      </c>
      <c r="S361" s="1" t="s">
        <v>359</v>
      </c>
      <c r="T361" s="1"/>
      <c r="U361" s="1"/>
      <c r="V361" s="1" t="s">
        <v>14013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24600</v>
      </c>
      <c r="F362" s="1" t="s">
        <v>25259</v>
      </c>
      <c r="G362" s="1" t="s">
        <v>25894</v>
      </c>
      <c r="H362" s="1" t="s">
        <v>26534</v>
      </c>
      <c r="I362" s="1" t="s">
        <v>10219</v>
      </c>
      <c r="J362" s="1"/>
      <c r="K362" s="1" t="s">
        <v>26970</v>
      </c>
      <c r="L362" s="1" t="s">
        <v>360</v>
      </c>
      <c r="M362" s="1" t="s">
        <v>11845</v>
      </c>
      <c r="N362" s="1" t="s">
        <v>13157</v>
      </c>
      <c r="O362" s="1" t="s">
        <v>360</v>
      </c>
      <c r="P362" s="1" t="s">
        <v>26984</v>
      </c>
      <c r="Q362" s="1" t="s">
        <v>26984</v>
      </c>
      <c r="R362" s="1" t="s">
        <v>14003</v>
      </c>
      <c r="S362" s="1" t="s">
        <v>360</v>
      </c>
      <c r="T362" s="1"/>
      <c r="U362" s="1"/>
      <c r="V362" s="1" t="s">
        <v>14013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24601</v>
      </c>
      <c r="F363" s="1" t="s">
        <v>25260</v>
      </c>
      <c r="G363" s="1" t="s">
        <v>25895</v>
      </c>
      <c r="H363" s="1" t="s">
        <v>26535</v>
      </c>
      <c r="I363" s="1" t="s">
        <v>10220</v>
      </c>
      <c r="J363" s="1"/>
      <c r="K363" s="1" t="s">
        <v>26970</v>
      </c>
      <c r="L363" s="1" t="s">
        <v>361</v>
      </c>
      <c r="M363" s="1" t="s">
        <v>11846</v>
      </c>
      <c r="N363" s="1" t="s">
        <v>13157</v>
      </c>
      <c r="O363" s="1" t="s">
        <v>361</v>
      </c>
      <c r="P363" s="1" t="s">
        <v>26984</v>
      </c>
      <c r="Q363" s="1" t="s">
        <v>26984</v>
      </c>
      <c r="R363" s="1" t="s">
        <v>14003</v>
      </c>
      <c r="S363" s="1" t="s">
        <v>361</v>
      </c>
      <c r="T363" s="1"/>
      <c r="U363" s="1"/>
      <c r="V363" s="1" t="s">
        <v>14013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24602</v>
      </c>
      <c r="F364" s="1" t="s">
        <v>25261</v>
      </c>
      <c r="G364" s="1" t="s">
        <v>25896</v>
      </c>
      <c r="H364" s="1" t="s">
        <v>26536</v>
      </c>
      <c r="I364" s="1" t="s">
        <v>10221</v>
      </c>
      <c r="J364" s="1"/>
      <c r="K364" s="1" t="s">
        <v>26970</v>
      </c>
      <c r="L364" s="1" t="s">
        <v>362</v>
      </c>
      <c r="M364" s="1" t="s">
        <v>11847</v>
      </c>
      <c r="N364" s="1" t="s">
        <v>13157</v>
      </c>
      <c r="O364" s="1" t="s">
        <v>362</v>
      </c>
      <c r="P364" s="1" t="s">
        <v>26984</v>
      </c>
      <c r="Q364" s="1" t="s">
        <v>26984</v>
      </c>
      <c r="R364" s="1" t="s">
        <v>14003</v>
      </c>
      <c r="S364" s="1" t="s">
        <v>362</v>
      </c>
      <c r="T364" s="1"/>
      <c r="U364" s="1"/>
      <c r="V364" s="1" t="s">
        <v>14013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7007</v>
      </c>
      <c r="H365" s="1" t="s">
        <v>8618</v>
      </c>
      <c r="I365" s="1" t="s">
        <v>10222</v>
      </c>
      <c r="J365" s="1"/>
      <c r="K365" s="1" t="s">
        <v>26970</v>
      </c>
      <c r="L365" s="1" t="s">
        <v>363</v>
      </c>
      <c r="M365" s="1" t="s">
        <v>11848</v>
      </c>
      <c r="N365" s="1" t="s">
        <v>13157</v>
      </c>
      <c r="O365" s="1" t="s">
        <v>363</v>
      </c>
      <c r="P365" s="1" t="s">
        <v>26984</v>
      </c>
      <c r="Q365" s="1" t="s">
        <v>26984</v>
      </c>
      <c r="R365" s="1" t="s">
        <v>14003</v>
      </c>
      <c r="S365" s="1" t="s">
        <v>363</v>
      </c>
      <c r="T365" s="1"/>
      <c r="U365" s="1"/>
      <c r="V365" s="1" t="s">
        <v>14013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24603</v>
      </c>
      <c r="F366" s="1" t="s">
        <v>25262</v>
      </c>
      <c r="G366" s="1" t="s">
        <v>24603</v>
      </c>
      <c r="H366" s="1" t="s">
        <v>26537</v>
      </c>
      <c r="I366" s="1" t="s">
        <v>10223</v>
      </c>
      <c r="J366" s="1"/>
      <c r="K366" s="1" t="s">
        <v>26970</v>
      </c>
      <c r="L366" s="1" t="s">
        <v>364</v>
      </c>
      <c r="M366" s="1" t="s">
        <v>11849</v>
      </c>
      <c r="N366" s="1" t="s">
        <v>13157</v>
      </c>
      <c r="O366" s="1" t="s">
        <v>364</v>
      </c>
      <c r="P366" s="1" t="s">
        <v>26984</v>
      </c>
      <c r="Q366" s="1" t="s">
        <v>26984</v>
      </c>
      <c r="R366" s="1" t="s">
        <v>14003</v>
      </c>
      <c r="S366" s="1" t="s">
        <v>364</v>
      </c>
      <c r="T366" s="1"/>
      <c r="U366" s="1"/>
      <c r="V366" s="1" t="s">
        <v>14013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20574</v>
      </c>
      <c r="F367" s="1" t="s">
        <v>21371</v>
      </c>
      <c r="G367" s="1" t="s">
        <v>22141</v>
      </c>
      <c r="H367" s="1" t="s">
        <v>22916</v>
      </c>
      <c r="I367" s="1" t="s">
        <v>10224</v>
      </c>
      <c r="J367" s="1"/>
      <c r="K367" s="1" t="s">
        <v>26970</v>
      </c>
      <c r="L367" s="1" t="s">
        <v>365</v>
      </c>
      <c r="M367" s="1" t="s">
        <v>11850</v>
      </c>
      <c r="N367" s="1" t="s">
        <v>13157</v>
      </c>
      <c r="O367" s="1" t="s">
        <v>365</v>
      </c>
      <c r="P367" s="1" t="s">
        <v>26984</v>
      </c>
      <c r="Q367" s="1" t="s">
        <v>26984</v>
      </c>
      <c r="R367" s="1" t="s">
        <v>14003</v>
      </c>
      <c r="S367" s="1" t="s">
        <v>365</v>
      </c>
      <c r="T367" s="1"/>
      <c r="U367" s="1"/>
      <c r="V367" s="1" t="s">
        <v>14013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24604</v>
      </c>
      <c r="F368" s="1" t="s">
        <v>25263</v>
      </c>
      <c r="G368" s="1" t="s">
        <v>25897</v>
      </c>
      <c r="H368" s="1" t="s">
        <v>26538</v>
      </c>
      <c r="I368" s="1" t="s">
        <v>10225</v>
      </c>
      <c r="J368" s="1"/>
      <c r="K368" s="1" t="s">
        <v>26970</v>
      </c>
      <c r="L368" s="1" t="s">
        <v>366</v>
      </c>
      <c r="M368" s="1" t="s">
        <v>11851</v>
      </c>
      <c r="N368" s="1" t="s">
        <v>13157</v>
      </c>
      <c r="O368" s="1" t="s">
        <v>366</v>
      </c>
      <c r="P368" s="1" t="s">
        <v>26984</v>
      </c>
      <c r="Q368" s="1" t="s">
        <v>26984</v>
      </c>
      <c r="R368" s="1" t="s">
        <v>14003</v>
      </c>
      <c r="S368" s="1" t="s">
        <v>366</v>
      </c>
      <c r="T368" s="1"/>
      <c r="U368" s="1"/>
      <c r="V368" s="1" t="s">
        <v>14013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24605</v>
      </c>
      <c r="F369" s="1" t="s">
        <v>25264</v>
      </c>
      <c r="G369" s="1" t="s">
        <v>25898</v>
      </c>
      <c r="H369" s="1" t="s">
        <v>26539</v>
      </c>
      <c r="I369" s="1" t="s">
        <v>10226</v>
      </c>
      <c r="J369" s="1"/>
      <c r="K369" s="1" t="s">
        <v>26970</v>
      </c>
      <c r="L369" s="1" t="s">
        <v>367</v>
      </c>
      <c r="M369" s="1" t="s">
        <v>11852</v>
      </c>
      <c r="N369" s="1" t="s">
        <v>13157</v>
      </c>
      <c r="O369" s="1" t="s">
        <v>367</v>
      </c>
      <c r="P369" s="1" t="s">
        <v>26984</v>
      </c>
      <c r="Q369" s="1" t="s">
        <v>26984</v>
      </c>
      <c r="R369" s="1" t="s">
        <v>14003</v>
      </c>
      <c r="S369" s="1" t="s">
        <v>367</v>
      </c>
      <c r="T369" s="1"/>
      <c r="U369" s="1"/>
      <c r="V369" s="1" t="s">
        <v>14013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24606</v>
      </c>
      <c r="F370" s="1" t="s">
        <v>25265</v>
      </c>
      <c r="G370" s="1" t="s">
        <v>25899</v>
      </c>
      <c r="H370" s="1" t="s">
        <v>26540</v>
      </c>
      <c r="I370" s="1" t="s">
        <v>10227</v>
      </c>
      <c r="J370" s="1"/>
      <c r="K370" s="1" t="s">
        <v>26970</v>
      </c>
      <c r="L370" s="1" t="s">
        <v>368</v>
      </c>
      <c r="M370" s="1" t="s">
        <v>11853</v>
      </c>
      <c r="N370" s="1" t="s">
        <v>13157</v>
      </c>
      <c r="O370" s="1" t="s">
        <v>368</v>
      </c>
      <c r="P370" s="1" t="s">
        <v>26984</v>
      </c>
      <c r="Q370" s="1" t="s">
        <v>26984</v>
      </c>
      <c r="R370" s="1" t="s">
        <v>14003</v>
      </c>
      <c r="S370" s="1" t="s">
        <v>368</v>
      </c>
      <c r="T370" s="1"/>
      <c r="U370" s="1"/>
      <c r="V370" s="1" t="s">
        <v>14013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24607</v>
      </c>
      <c r="F371" s="1" t="s">
        <v>25266</v>
      </c>
      <c r="G371" s="1" t="s">
        <v>25900</v>
      </c>
      <c r="H371" s="1" t="s">
        <v>26541</v>
      </c>
      <c r="I371" s="1" t="s">
        <v>10228</v>
      </c>
      <c r="J371" s="1"/>
      <c r="K371" s="1" t="s">
        <v>26970</v>
      </c>
      <c r="L371" s="1" t="s">
        <v>369</v>
      </c>
      <c r="M371" s="1" t="s">
        <v>11854</v>
      </c>
      <c r="N371" s="1" t="s">
        <v>13157</v>
      </c>
      <c r="O371" s="1" t="s">
        <v>369</v>
      </c>
      <c r="P371" s="1" t="s">
        <v>26984</v>
      </c>
      <c r="Q371" s="1" t="s">
        <v>26984</v>
      </c>
      <c r="R371" s="1" t="s">
        <v>14003</v>
      </c>
      <c r="S371" s="1" t="s">
        <v>369</v>
      </c>
      <c r="T371" s="1"/>
      <c r="U371" s="1"/>
      <c r="V371" s="1" t="s">
        <v>14013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24608</v>
      </c>
      <c r="F372" s="1" t="s">
        <v>25267</v>
      </c>
      <c r="G372" s="1" t="s">
        <v>25901</v>
      </c>
      <c r="H372" s="1" t="s">
        <v>26539</v>
      </c>
      <c r="I372" s="1" t="s">
        <v>10229</v>
      </c>
      <c r="J372" s="1"/>
      <c r="K372" s="1" t="s">
        <v>26970</v>
      </c>
      <c r="L372" s="1" t="s">
        <v>370</v>
      </c>
      <c r="M372" s="1" t="s">
        <v>11855</v>
      </c>
      <c r="N372" s="1" t="s">
        <v>13157</v>
      </c>
      <c r="O372" s="1" t="s">
        <v>370</v>
      </c>
      <c r="P372" s="1" t="s">
        <v>26984</v>
      </c>
      <c r="Q372" s="1" t="s">
        <v>26984</v>
      </c>
      <c r="R372" s="1" t="s">
        <v>14003</v>
      </c>
      <c r="S372" s="1" t="s">
        <v>370</v>
      </c>
      <c r="T372" s="1"/>
      <c r="U372" s="1"/>
      <c r="V372" s="1" t="s">
        <v>14013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20578</v>
      </c>
      <c r="F373" s="1" t="s">
        <v>21375</v>
      </c>
      <c r="G373" s="1" t="s">
        <v>22145</v>
      </c>
      <c r="H373" s="1" t="s">
        <v>22919</v>
      </c>
      <c r="I373" s="1" t="s">
        <v>10230</v>
      </c>
      <c r="J373" s="1"/>
      <c r="K373" s="1" t="s">
        <v>26970</v>
      </c>
      <c r="L373" s="1" t="s">
        <v>371</v>
      </c>
      <c r="M373" s="1" t="s">
        <v>11856</v>
      </c>
      <c r="N373" s="1" t="s">
        <v>13157</v>
      </c>
      <c r="O373" s="1" t="s">
        <v>371</v>
      </c>
      <c r="P373" s="1" t="s">
        <v>26984</v>
      </c>
      <c r="Q373" s="1" t="s">
        <v>26984</v>
      </c>
      <c r="R373" s="1" t="s">
        <v>14003</v>
      </c>
      <c r="S373" s="1" t="s">
        <v>371</v>
      </c>
      <c r="T373" s="1"/>
      <c r="U373" s="1"/>
      <c r="V373" s="1" t="s">
        <v>14013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24609</v>
      </c>
      <c r="F374" s="1" t="s">
        <v>25268</v>
      </c>
      <c r="G374" s="1" t="s">
        <v>25902</v>
      </c>
      <c r="H374" s="1" t="s">
        <v>26542</v>
      </c>
      <c r="I374" s="1" t="s">
        <v>10231</v>
      </c>
      <c r="J374" s="1"/>
      <c r="K374" s="1" t="s">
        <v>26970</v>
      </c>
      <c r="L374" s="1" t="s">
        <v>372</v>
      </c>
      <c r="M374" s="1" t="s">
        <v>11857</v>
      </c>
      <c r="N374" s="1" t="s">
        <v>13157</v>
      </c>
      <c r="O374" s="1" t="s">
        <v>372</v>
      </c>
      <c r="P374" s="1" t="s">
        <v>26984</v>
      </c>
      <c r="Q374" s="1" t="s">
        <v>26984</v>
      </c>
      <c r="R374" s="1" t="s">
        <v>14003</v>
      </c>
      <c r="S374" s="1" t="s">
        <v>372</v>
      </c>
      <c r="T374" s="1"/>
      <c r="U374" s="1"/>
      <c r="V374" s="1" t="s">
        <v>14013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24610</v>
      </c>
      <c r="F375" s="1" t="s">
        <v>25269</v>
      </c>
      <c r="G375" s="1" t="s">
        <v>25903</v>
      </c>
      <c r="H375" s="1" t="s">
        <v>26543</v>
      </c>
      <c r="I375" s="1" t="s">
        <v>10232</v>
      </c>
      <c r="J375" s="1"/>
      <c r="K375" s="1" t="s">
        <v>26970</v>
      </c>
      <c r="L375" s="1" t="s">
        <v>373</v>
      </c>
      <c r="M375" s="1" t="s">
        <v>11858</v>
      </c>
      <c r="N375" s="1" t="s">
        <v>13157</v>
      </c>
      <c r="O375" s="1" t="s">
        <v>373</v>
      </c>
      <c r="P375" s="1" t="s">
        <v>26984</v>
      </c>
      <c r="Q375" s="1" t="s">
        <v>26984</v>
      </c>
      <c r="R375" s="1" t="s">
        <v>14003</v>
      </c>
      <c r="S375" s="1" t="s">
        <v>373</v>
      </c>
      <c r="T375" s="1"/>
      <c r="U375" s="1"/>
      <c r="V375" s="1" t="s">
        <v>14013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24611</v>
      </c>
      <c r="F376" s="1" t="s">
        <v>25270</v>
      </c>
      <c r="G376" s="1" t="s">
        <v>25904</v>
      </c>
      <c r="H376" s="1" t="s">
        <v>26544</v>
      </c>
      <c r="I376" s="1" t="s">
        <v>10233</v>
      </c>
      <c r="J376" s="1"/>
      <c r="K376" s="1" t="s">
        <v>26970</v>
      </c>
      <c r="L376" s="1" t="s">
        <v>374</v>
      </c>
      <c r="M376" s="1" t="s">
        <v>11859</v>
      </c>
      <c r="N376" s="1" t="s">
        <v>13157</v>
      </c>
      <c r="O376" s="1" t="s">
        <v>374</v>
      </c>
      <c r="P376" s="1" t="s">
        <v>26984</v>
      </c>
      <c r="Q376" s="1" t="s">
        <v>26984</v>
      </c>
      <c r="R376" s="1" t="s">
        <v>14003</v>
      </c>
      <c r="S376" s="1" t="s">
        <v>374</v>
      </c>
      <c r="T376" s="1"/>
      <c r="U376" s="1"/>
      <c r="V376" s="1" t="s">
        <v>14013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24612</v>
      </c>
      <c r="F377" s="1" t="s">
        <v>25271</v>
      </c>
      <c r="G377" s="1" t="s">
        <v>25905</v>
      </c>
      <c r="H377" s="1" t="s">
        <v>26545</v>
      </c>
      <c r="I377" s="1" t="s">
        <v>10234</v>
      </c>
      <c r="J377" s="1"/>
      <c r="K377" s="1" t="s">
        <v>26970</v>
      </c>
      <c r="L377" s="1" t="s">
        <v>375</v>
      </c>
      <c r="M377" s="1" t="s">
        <v>11860</v>
      </c>
      <c r="N377" s="1" t="s">
        <v>13157</v>
      </c>
      <c r="O377" s="1" t="s">
        <v>375</v>
      </c>
      <c r="P377" s="1" t="s">
        <v>26984</v>
      </c>
      <c r="Q377" s="1" t="s">
        <v>26984</v>
      </c>
      <c r="R377" s="1" t="s">
        <v>14003</v>
      </c>
      <c r="S377" s="1" t="s">
        <v>375</v>
      </c>
      <c r="T377" s="1"/>
      <c r="U377" s="1"/>
      <c r="V377" s="1" t="s">
        <v>14013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14332</v>
      </c>
      <c r="F378" s="1" t="s">
        <v>15462</v>
      </c>
      <c r="G378" s="1" t="s">
        <v>16554</v>
      </c>
      <c r="H378" s="1" t="s">
        <v>17650</v>
      </c>
      <c r="I378" s="1" t="s">
        <v>10235</v>
      </c>
      <c r="J378" s="1"/>
      <c r="K378" s="1" t="s">
        <v>26970</v>
      </c>
      <c r="L378" s="1" t="s">
        <v>376</v>
      </c>
      <c r="M378" s="1" t="s">
        <v>11861</v>
      </c>
      <c r="N378" s="1" t="s">
        <v>13157</v>
      </c>
      <c r="O378" s="1" t="s">
        <v>376</v>
      </c>
      <c r="P378" s="1" t="s">
        <v>26984</v>
      </c>
      <c r="Q378" s="1" t="s">
        <v>26984</v>
      </c>
      <c r="R378" s="1" t="s">
        <v>14003</v>
      </c>
      <c r="S378" s="1" t="s">
        <v>376</v>
      </c>
      <c r="T378" s="1"/>
      <c r="U378" s="1"/>
      <c r="V378" s="1" t="s">
        <v>14013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24613</v>
      </c>
      <c r="F379" s="1" t="s">
        <v>25272</v>
      </c>
      <c r="G379" s="1" t="s">
        <v>25906</v>
      </c>
      <c r="H379" s="1" t="s">
        <v>26546</v>
      </c>
      <c r="I379" s="1" t="s">
        <v>10236</v>
      </c>
      <c r="J379" s="1"/>
      <c r="K379" s="1" t="s">
        <v>26970</v>
      </c>
      <c r="L379" s="1" t="s">
        <v>377</v>
      </c>
      <c r="M379" s="1" t="s">
        <v>11862</v>
      </c>
      <c r="N379" s="1" t="s">
        <v>13157</v>
      </c>
      <c r="O379" s="1" t="s">
        <v>377</v>
      </c>
      <c r="P379" s="1" t="s">
        <v>26984</v>
      </c>
      <c r="Q379" s="1" t="s">
        <v>26984</v>
      </c>
      <c r="R379" s="1" t="s">
        <v>14003</v>
      </c>
      <c r="S379" s="1" t="s">
        <v>377</v>
      </c>
      <c r="T379" s="1"/>
      <c r="U379" s="1"/>
      <c r="V379" s="1" t="s">
        <v>14013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24614</v>
      </c>
      <c r="F380" s="1" t="s">
        <v>25273</v>
      </c>
      <c r="G380" s="1" t="s">
        <v>25907</v>
      </c>
      <c r="H380" s="1" t="s">
        <v>26547</v>
      </c>
      <c r="I380" s="1" t="s">
        <v>10237</v>
      </c>
      <c r="J380" s="1"/>
      <c r="K380" s="1" t="s">
        <v>26970</v>
      </c>
      <c r="L380" s="1" t="s">
        <v>378</v>
      </c>
      <c r="M380" s="1" t="s">
        <v>11863</v>
      </c>
      <c r="N380" s="1" t="s">
        <v>13157</v>
      </c>
      <c r="O380" s="1" t="s">
        <v>378</v>
      </c>
      <c r="P380" s="1" t="s">
        <v>26984</v>
      </c>
      <c r="Q380" s="1" t="s">
        <v>26984</v>
      </c>
      <c r="R380" s="1" t="s">
        <v>14003</v>
      </c>
      <c r="S380" s="1" t="s">
        <v>378</v>
      </c>
      <c r="T380" s="1"/>
      <c r="U380" s="1"/>
      <c r="V380" s="1" t="s">
        <v>14013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24615</v>
      </c>
      <c r="F381" s="1" t="s">
        <v>25274</v>
      </c>
      <c r="G381" s="1" t="s">
        <v>25908</v>
      </c>
      <c r="H381" s="1" t="s">
        <v>26548</v>
      </c>
      <c r="I381" s="1" t="s">
        <v>10238</v>
      </c>
      <c r="J381" s="1"/>
      <c r="K381" s="1" t="s">
        <v>26970</v>
      </c>
      <c r="L381" s="1" t="s">
        <v>379</v>
      </c>
      <c r="M381" s="1" t="s">
        <v>11864</v>
      </c>
      <c r="N381" s="1" t="s">
        <v>13157</v>
      </c>
      <c r="O381" s="1" t="s">
        <v>379</v>
      </c>
      <c r="P381" s="1" t="s">
        <v>26984</v>
      </c>
      <c r="Q381" s="1" t="s">
        <v>26984</v>
      </c>
      <c r="R381" s="1" t="s">
        <v>14003</v>
      </c>
      <c r="S381" s="1" t="s">
        <v>379</v>
      </c>
      <c r="T381" s="1"/>
      <c r="U381" s="1"/>
      <c r="V381" s="1" t="s">
        <v>14013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7023</v>
      </c>
      <c r="H382" s="1" t="s">
        <v>8634</v>
      </c>
      <c r="I382" s="1" t="s">
        <v>10239</v>
      </c>
      <c r="J382" s="1"/>
      <c r="K382" s="1" t="s">
        <v>26970</v>
      </c>
      <c r="L382" s="1" t="s">
        <v>380</v>
      </c>
      <c r="M382" s="1" t="s">
        <v>11865</v>
      </c>
      <c r="N382" s="1" t="s">
        <v>13157</v>
      </c>
      <c r="O382" s="1" t="s">
        <v>380</v>
      </c>
      <c r="P382" s="1" t="s">
        <v>26984</v>
      </c>
      <c r="Q382" s="1" t="s">
        <v>26984</v>
      </c>
      <c r="R382" s="1" t="s">
        <v>14003</v>
      </c>
      <c r="S382" s="1" t="s">
        <v>380</v>
      </c>
      <c r="T382" s="1"/>
      <c r="U382" s="1"/>
      <c r="V382" s="1" t="s">
        <v>14013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7024</v>
      </c>
      <c r="H383" s="1" t="s">
        <v>8635</v>
      </c>
      <c r="I383" s="1" t="s">
        <v>10240</v>
      </c>
      <c r="J383" s="1"/>
      <c r="K383" s="1" t="s">
        <v>26970</v>
      </c>
      <c r="L383" s="1" t="s">
        <v>381</v>
      </c>
      <c r="M383" s="1" t="s">
        <v>11866</v>
      </c>
      <c r="N383" s="1" t="s">
        <v>13157</v>
      </c>
      <c r="O383" s="1" t="s">
        <v>381</v>
      </c>
      <c r="P383" s="1" t="s">
        <v>26984</v>
      </c>
      <c r="Q383" s="1" t="s">
        <v>26984</v>
      </c>
      <c r="R383" s="1" t="s">
        <v>14003</v>
      </c>
      <c r="S383" s="1" t="s">
        <v>381</v>
      </c>
      <c r="T383" s="1"/>
      <c r="U383" s="1"/>
      <c r="V383" s="1" t="s">
        <v>14013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24616</v>
      </c>
      <c r="F384" s="1" t="s">
        <v>25275</v>
      </c>
      <c r="G384" s="1" t="s">
        <v>25909</v>
      </c>
      <c r="H384" s="1" t="s">
        <v>26549</v>
      </c>
      <c r="I384" s="1" t="s">
        <v>10241</v>
      </c>
      <c r="J384" s="1"/>
      <c r="K384" s="1" t="s">
        <v>26970</v>
      </c>
      <c r="L384" s="1" t="s">
        <v>382</v>
      </c>
      <c r="M384" s="1" t="s">
        <v>11867</v>
      </c>
      <c r="N384" s="1" t="s">
        <v>13157</v>
      </c>
      <c r="O384" s="1" t="s">
        <v>382</v>
      </c>
      <c r="P384" s="1" t="s">
        <v>26984</v>
      </c>
      <c r="Q384" s="1" t="s">
        <v>26984</v>
      </c>
      <c r="R384" s="1" t="s">
        <v>14003</v>
      </c>
      <c r="S384" s="1" t="s">
        <v>382</v>
      </c>
      <c r="T384" s="1"/>
      <c r="U384" s="1"/>
      <c r="V384" s="1" t="s">
        <v>14013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24617</v>
      </c>
      <c r="F385" s="1" t="s">
        <v>25276</v>
      </c>
      <c r="G385" s="1" t="s">
        <v>25910</v>
      </c>
      <c r="H385" s="1" t="s">
        <v>26547</v>
      </c>
      <c r="I385" s="1" t="s">
        <v>10242</v>
      </c>
      <c r="J385" s="1"/>
      <c r="K385" s="1" t="s">
        <v>26970</v>
      </c>
      <c r="L385" s="1" t="s">
        <v>383</v>
      </c>
      <c r="M385" s="1" t="s">
        <v>11868</v>
      </c>
      <c r="N385" s="1" t="s">
        <v>13157</v>
      </c>
      <c r="O385" s="1" t="s">
        <v>383</v>
      </c>
      <c r="P385" s="1" t="s">
        <v>26984</v>
      </c>
      <c r="Q385" s="1" t="s">
        <v>26984</v>
      </c>
      <c r="R385" s="1" t="s">
        <v>14003</v>
      </c>
      <c r="S385" s="1" t="s">
        <v>383</v>
      </c>
      <c r="T385" s="1"/>
      <c r="U385" s="1"/>
      <c r="V385" s="1" t="s">
        <v>14013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24618</v>
      </c>
      <c r="F386" s="1" t="s">
        <v>25277</v>
      </c>
      <c r="G386" s="1" t="s">
        <v>25911</v>
      </c>
      <c r="H386" s="1" t="s">
        <v>26550</v>
      </c>
      <c r="I386" s="1" t="s">
        <v>10243</v>
      </c>
      <c r="J386" s="1"/>
      <c r="K386" s="1" t="s">
        <v>26970</v>
      </c>
      <c r="L386" s="1" t="s">
        <v>384</v>
      </c>
      <c r="M386" s="1" t="s">
        <v>11869</v>
      </c>
      <c r="N386" s="1" t="s">
        <v>13157</v>
      </c>
      <c r="O386" s="1" t="s">
        <v>384</v>
      </c>
      <c r="P386" s="1" t="s">
        <v>26984</v>
      </c>
      <c r="Q386" s="1" t="s">
        <v>26984</v>
      </c>
      <c r="R386" s="1" t="s">
        <v>14003</v>
      </c>
      <c r="S386" s="1" t="s">
        <v>384</v>
      </c>
      <c r="T386" s="1"/>
      <c r="U386" s="1"/>
      <c r="V386" s="1" t="s">
        <v>14013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24619</v>
      </c>
      <c r="F387" s="1" t="s">
        <v>25278</v>
      </c>
      <c r="G387" s="1" t="s">
        <v>25912</v>
      </c>
      <c r="H387" s="1" t="s">
        <v>26551</v>
      </c>
      <c r="I387" s="1" t="s">
        <v>10244</v>
      </c>
      <c r="J387" s="1"/>
      <c r="K387" s="1" t="s">
        <v>26970</v>
      </c>
      <c r="L387" s="1" t="s">
        <v>385</v>
      </c>
      <c r="M387" s="1" t="s">
        <v>11870</v>
      </c>
      <c r="N387" s="1" t="s">
        <v>13157</v>
      </c>
      <c r="O387" s="1" t="s">
        <v>385</v>
      </c>
      <c r="P387" s="1" t="s">
        <v>26984</v>
      </c>
      <c r="Q387" s="1" t="s">
        <v>26984</v>
      </c>
      <c r="R387" s="1" t="s">
        <v>14003</v>
      </c>
      <c r="S387" s="1" t="s">
        <v>385</v>
      </c>
      <c r="T387" s="1"/>
      <c r="U387" s="1"/>
      <c r="V387" s="1" t="s">
        <v>14013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24620</v>
      </c>
      <c r="F388" s="1" t="s">
        <v>24620</v>
      </c>
      <c r="G388" s="1" t="s">
        <v>25913</v>
      </c>
      <c r="H388" s="1" t="s">
        <v>26552</v>
      </c>
      <c r="I388" s="1" t="s">
        <v>10245</v>
      </c>
      <c r="J388" s="1"/>
      <c r="K388" s="1" t="s">
        <v>26970</v>
      </c>
      <c r="L388" s="1" t="s">
        <v>386</v>
      </c>
      <c r="M388" s="1" t="s">
        <v>11871</v>
      </c>
      <c r="N388" s="1" t="s">
        <v>13157</v>
      </c>
      <c r="O388" s="1" t="s">
        <v>386</v>
      </c>
      <c r="P388" s="1" t="s">
        <v>26984</v>
      </c>
      <c r="Q388" s="1" t="s">
        <v>26984</v>
      </c>
      <c r="R388" s="1" t="s">
        <v>14003</v>
      </c>
      <c r="S388" s="1" t="s">
        <v>386</v>
      </c>
      <c r="T388" s="1"/>
      <c r="U388" s="1"/>
      <c r="V388" s="1" t="s">
        <v>14013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14342</v>
      </c>
      <c r="F389" s="1" t="s">
        <v>15471</v>
      </c>
      <c r="G389" s="1" t="s">
        <v>16564</v>
      </c>
      <c r="H389" s="1" t="s">
        <v>17659</v>
      </c>
      <c r="I389" s="1" t="s">
        <v>10246</v>
      </c>
      <c r="J389" s="1"/>
      <c r="K389" s="1" t="s">
        <v>26970</v>
      </c>
      <c r="L389" s="1" t="s">
        <v>387</v>
      </c>
      <c r="M389" s="1" t="s">
        <v>11872</v>
      </c>
      <c r="N389" s="1" t="s">
        <v>13157</v>
      </c>
      <c r="O389" s="1" t="s">
        <v>387</v>
      </c>
      <c r="P389" s="1" t="s">
        <v>26984</v>
      </c>
      <c r="Q389" s="1" t="s">
        <v>26984</v>
      </c>
      <c r="R389" s="1" t="s">
        <v>14003</v>
      </c>
      <c r="S389" s="1" t="s">
        <v>387</v>
      </c>
      <c r="T389" s="1"/>
      <c r="U389" s="1"/>
      <c r="V389" s="1" t="s">
        <v>14013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24621</v>
      </c>
      <c r="F390" s="1" t="s">
        <v>25279</v>
      </c>
      <c r="G390" s="1" t="s">
        <v>25914</v>
      </c>
      <c r="H390" s="1" t="s">
        <v>26553</v>
      </c>
      <c r="I390" s="1" t="s">
        <v>10247</v>
      </c>
      <c r="J390" s="1"/>
      <c r="K390" s="1" t="s">
        <v>26970</v>
      </c>
      <c r="L390" s="1" t="s">
        <v>388</v>
      </c>
      <c r="M390" s="1" t="s">
        <v>11873</v>
      </c>
      <c r="N390" s="1" t="s">
        <v>13157</v>
      </c>
      <c r="O390" s="1" t="s">
        <v>388</v>
      </c>
      <c r="P390" s="1" t="s">
        <v>26984</v>
      </c>
      <c r="Q390" s="1" t="s">
        <v>26984</v>
      </c>
      <c r="R390" s="1" t="s">
        <v>14003</v>
      </c>
      <c r="S390" s="1" t="s">
        <v>388</v>
      </c>
      <c r="T390" s="1"/>
      <c r="U390" s="1"/>
      <c r="V390" s="1" t="s">
        <v>14013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24622</v>
      </c>
      <c r="F391" s="1" t="s">
        <v>25280</v>
      </c>
      <c r="G391" s="1" t="s">
        <v>25915</v>
      </c>
      <c r="H391" s="1" t="s">
        <v>25280</v>
      </c>
      <c r="I391" s="1" t="s">
        <v>10248</v>
      </c>
      <c r="J391" s="1"/>
      <c r="K391" s="1" t="s">
        <v>26970</v>
      </c>
      <c r="L391" s="1" t="s">
        <v>389</v>
      </c>
      <c r="M391" s="1" t="s">
        <v>11874</v>
      </c>
      <c r="N391" s="1" t="s">
        <v>13157</v>
      </c>
      <c r="O391" s="1" t="s">
        <v>389</v>
      </c>
      <c r="P391" s="1" t="s">
        <v>26984</v>
      </c>
      <c r="Q391" s="1" t="s">
        <v>26984</v>
      </c>
      <c r="R391" s="1" t="s">
        <v>14003</v>
      </c>
      <c r="S391" s="1" t="s">
        <v>389</v>
      </c>
      <c r="T391" s="1"/>
      <c r="U391" s="1"/>
      <c r="V391" s="1" t="s">
        <v>14013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20592</v>
      </c>
      <c r="F392" s="1" t="s">
        <v>20592</v>
      </c>
      <c r="G392" s="1" t="s">
        <v>22159</v>
      </c>
      <c r="H392" s="1" t="s">
        <v>22931</v>
      </c>
      <c r="I392" s="1" t="s">
        <v>10249</v>
      </c>
      <c r="J392" s="1"/>
      <c r="K392" s="1" t="s">
        <v>26970</v>
      </c>
      <c r="L392" s="1" t="s">
        <v>390</v>
      </c>
      <c r="M392" s="1" t="s">
        <v>11875</v>
      </c>
      <c r="N392" s="1" t="s">
        <v>13157</v>
      </c>
      <c r="O392" s="1" t="s">
        <v>390</v>
      </c>
      <c r="P392" s="1" t="s">
        <v>26984</v>
      </c>
      <c r="Q392" s="1" t="s">
        <v>26984</v>
      </c>
      <c r="R392" s="1" t="s">
        <v>14003</v>
      </c>
      <c r="S392" s="1" t="s">
        <v>390</v>
      </c>
      <c r="T392" s="1"/>
      <c r="U392" s="1"/>
      <c r="V392" s="1" t="s">
        <v>14013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24623</v>
      </c>
      <c r="F393" s="1" t="s">
        <v>25281</v>
      </c>
      <c r="G393" s="1" t="s">
        <v>25916</v>
      </c>
      <c r="H393" s="1" t="s">
        <v>26554</v>
      </c>
      <c r="I393" s="1" t="s">
        <v>10250</v>
      </c>
      <c r="J393" s="1"/>
      <c r="K393" s="1" t="s">
        <v>26970</v>
      </c>
      <c r="L393" s="1" t="s">
        <v>391</v>
      </c>
      <c r="M393" s="1" t="s">
        <v>11876</v>
      </c>
      <c r="N393" s="1" t="s">
        <v>13157</v>
      </c>
      <c r="O393" s="1" t="s">
        <v>391</v>
      </c>
      <c r="P393" s="1" t="s">
        <v>26984</v>
      </c>
      <c r="Q393" s="1" t="s">
        <v>26984</v>
      </c>
      <c r="R393" s="1" t="s">
        <v>14003</v>
      </c>
      <c r="S393" s="1" t="s">
        <v>391</v>
      </c>
      <c r="T393" s="1"/>
      <c r="U393" s="1"/>
      <c r="V393" s="1" t="s">
        <v>14013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24624</v>
      </c>
      <c r="F394" s="1" t="s">
        <v>25282</v>
      </c>
      <c r="G394" s="1" t="s">
        <v>24624</v>
      </c>
      <c r="H394" s="1" t="s">
        <v>26555</v>
      </c>
      <c r="I394" s="1" t="s">
        <v>10251</v>
      </c>
      <c r="J394" s="1"/>
      <c r="K394" s="1" t="s">
        <v>26970</v>
      </c>
      <c r="L394" s="1" t="s">
        <v>392</v>
      </c>
      <c r="M394" s="1" t="s">
        <v>11877</v>
      </c>
      <c r="N394" s="1" t="s">
        <v>13157</v>
      </c>
      <c r="O394" s="1" t="s">
        <v>392</v>
      </c>
      <c r="P394" s="1" t="s">
        <v>26984</v>
      </c>
      <c r="Q394" s="1" t="s">
        <v>26984</v>
      </c>
      <c r="R394" s="1" t="s">
        <v>14003</v>
      </c>
      <c r="S394" s="1" t="s">
        <v>392</v>
      </c>
      <c r="T394" s="1"/>
      <c r="U394" s="1"/>
      <c r="V394" s="1" t="s">
        <v>14013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24625</v>
      </c>
      <c r="F395" s="1" t="s">
        <v>25283</v>
      </c>
      <c r="G395" s="1" t="s">
        <v>25917</v>
      </c>
      <c r="H395" s="1" t="s">
        <v>26556</v>
      </c>
      <c r="I395" s="1" t="s">
        <v>10252</v>
      </c>
      <c r="J395" s="1"/>
      <c r="K395" s="1" t="s">
        <v>26970</v>
      </c>
      <c r="L395" s="1" t="s">
        <v>393</v>
      </c>
      <c r="M395" s="1" t="s">
        <v>11878</v>
      </c>
      <c r="N395" s="1" t="s">
        <v>13157</v>
      </c>
      <c r="O395" s="1" t="s">
        <v>393</v>
      </c>
      <c r="P395" s="1" t="s">
        <v>26984</v>
      </c>
      <c r="Q395" s="1" t="s">
        <v>26984</v>
      </c>
      <c r="R395" s="1" t="s">
        <v>14003</v>
      </c>
      <c r="S395" s="1" t="s">
        <v>393</v>
      </c>
      <c r="T395" s="1"/>
      <c r="U395" s="1"/>
      <c r="V395" s="1" t="s">
        <v>14013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24626</v>
      </c>
      <c r="F396" s="1" t="s">
        <v>25284</v>
      </c>
      <c r="G396" s="1" t="s">
        <v>25918</v>
      </c>
      <c r="H396" s="1" t="s">
        <v>26557</v>
      </c>
      <c r="I396" s="1" t="s">
        <v>10253</v>
      </c>
      <c r="J396" s="1"/>
      <c r="K396" s="1" t="s">
        <v>26970</v>
      </c>
      <c r="L396" s="1" t="s">
        <v>394</v>
      </c>
      <c r="M396" s="1" t="s">
        <v>11879</v>
      </c>
      <c r="N396" s="1" t="s">
        <v>13157</v>
      </c>
      <c r="O396" s="1" t="s">
        <v>394</v>
      </c>
      <c r="P396" s="1" t="s">
        <v>26984</v>
      </c>
      <c r="Q396" s="1" t="s">
        <v>26984</v>
      </c>
      <c r="R396" s="1" t="s">
        <v>14003</v>
      </c>
      <c r="S396" s="1" t="s">
        <v>394</v>
      </c>
      <c r="T396" s="1"/>
      <c r="U396" s="1"/>
      <c r="V396" s="1" t="s">
        <v>14013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24627</v>
      </c>
      <c r="F397" s="1" t="s">
        <v>25285</v>
      </c>
      <c r="G397" s="1" t="s">
        <v>25919</v>
      </c>
      <c r="H397" s="1" t="s">
        <v>26558</v>
      </c>
      <c r="I397" s="1" t="s">
        <v>10184</v>
      </c>
      <c r="J397" s="1"/>
      <c r="K397" s="1" t="s">
        <v>26970</v>
      </c>
      <c r="L397" s="1" t="s">
        <v>395</v>
      </c>
      <c r="M397" s="1" t="s">
        <v>11880</v>
      </c>
      <c r="N397" s="1" t="s">
        <v>13157</v>
      </c>
      <c r="O397" s="1" t="s">
        <v>395</v>
      </c>
      <c r="P397" s="1" t="s">
        <v>26984</v>
      </c>
      <c r="Q397" s="1" t="s">
        <v>26984</v>
      </c>
      <c r="R397" s="1" t="s">
        <v>14003</v>
      </c>
      <c r="S397" s="1" t="s">
        <v>395</v>
      </c>
      <c r="T397" s="1"/>
      <c r="U397" s="1"/>
      <c r="V397" s="1" t="s">
        <v>14013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24628</v>
      </c>
      <c r="F398" s="1" t="s">
        <v>25286</v>
      </c>
      <c r="G398" s="1" t="s">
        <v>25920</v>
      </c>
      <c r="H398" s="1" t="s">
        <v>26559</v>
      </c>
      <c r="I398" s="1" t="s">
        <v>10254</v>
      </c>
      <c r="J398" s="1"/>
      <c r="K398" s="1" t="s">
        <v>26970</v>
      </c>
      <c r="L398" s="1" t="s">
        <v>396</v>
      </c>
      <c r="M398" s="1" t="s">
        <v>11881</v>
      </c>
      <c r="N398" s="1" t="s">
        <v>13157</v>
      </c>
      <c r="O398" s="1" t="s">
        <v>396</v>
      </c>
      <c r="P398" s="1" t="s">
        <v>26984</v>
      </c>
      <c r="Q398" s="1" t="s">
        <v>26984</v>
      </c>
      <c r="R398" s="1" t="s">
        <v>14003</v>
      </c>
      <c r="S398" s="1" t="s">
        <v>396</v>
      </c>
      <c r="T398" s="1"/>
      <c r="U398" s="1"/>
      <c r="V398" s="1" t="s">
        <v>14013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24629</v>
      </c>
      <c r="F399" s="1" t="s">
        <v>25287</v>
      </c>
      <c r="G399" s="1" t="s">
        <v>25921</v>
      </c>
      <c r="H399" s="1" t="s">
        <v>26560</v>
      </c>
      <c r="I399" s="1" t="s">
        <v>10255</v>
      </c>
      <c r="J399" s="1"/>
      <c r="K399" s="1" t="s">
        <v>26970</v>
      </c>
      <c r="L399" s="1" t="s">
        <v>397</v>
      </c>
      <c r="M399" s="1" t="s">
        <v>11882</v>
      </c>
      <c r="N399" s="1" t="s">
        <v>13157</v>
      </c>
      <c r="O399" s="1" t="s">
        <v>397</v>
      </c>
      <c r="P399" s="1" t="s">
        <v>26984</v>
      </c>
      <c r="Q399" s="1" t="s">
        <v>26984</v>
      </c>
      <c r="R399" s="1" t="s">
        <v>14003</v>
      </c>
      <c r="S399" s="1" t="s">
        <v>397</v>
      </c>
      <c r="T399" s="1"/>
      <c r="U399" s="1"/>
      <c r="V399" s="1" t="s">
        <v>14013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20598</v>
      </c>
      <c r="F400" s="1" t="s">
        <v>21393</v>
      </c>
      <c r="G400" s="1" t="s">
        <v>22164</v>
      </c>
      <c r="H400" s="1" t="s">
        <v>22937</v>
      </c>
      <c r="I400" s="1" t="s">
        <v>10256</v>
      </c>
      <c r="J400" s="1"/>
      <c r="K400" s="1" t="s">
        <v>26970</v>
      </c>
      <c r="L400" s="1" t="s">
        <v>398</v>
      </c>
      <c r="M400" s="1" t="s">
        <v>11883</v>
      </c>
      <c r="N400" s="1" t="s">
        <v>13157</v>
      </c>
      <c r="O400" s="1" t="s">
        <v>398</v>
      </c>
      <c r="P400" s="1" t="s">
        <v>26984</v>
      </c>
      <c r="Q400" s="1" t="s">
        <v>26984</v>
      </c>
      <c r="R400" s="1" t="s">
        <v>14003</v>
      </c>
      <c r="S400" s="1" t="s">
        <v>398</v>
      </c>
      <c r="T400" s="1"/>
      <c r="U400" s="1"/>
      <c r="V400" s="1" t="s">
        <v>14013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24630</v>
      </c>
      <c r="F401" s="1" t="s">
        <v>25288</v>
      </c>
      <c r="G401" s="1" t="s">
        <v>25922</v>
      </c>
      <c r="H401" s="1" t="s">
        <v>26561</v>
      </c>
      <c r="I401" s="1" t="s">
        <v>10257</v>
      </c>
      <c r="J401" s="1"/>
      <c r="K401" s="1" t="s">
        <v>26970</v>
      </c>
      <c r="L401" s="1" t="s">
        <v>399</v>
      </c>
      <c r="M401" s="1" t="s">
        <v>11884</v>
      </c>
      <c r="N401" s="1" t="s">
        <v>13157</v>
      </c>
      <c r="O401" s="1" t="s">
        <v>399</v>
      </c>
      <c r="P401" s="1" t="s">
        <v>26984</v>
      </c>
      <c r="Q401" s="1" t="s">
        <v>26984</v>
      </c>
      <c r="R401" s="1" t="s">
        <v>14003</v>
      </c>
      <c r="S401" s="1" t="s">
        <v>399</v>
      </c>
      <c r="T401" s="1"/>
      <c r="U401" s="1"/>
      <c r="V401" s="1" t="s">
        <v>14013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24631</v>
      </c>
      <c r="F402" s="1" t="s">
        <v>25289</v>
      </c>
      <c r="G402" s="1" t="s">
        <v>25923</v>
      </c>
      <c r="H402" s="1" t="s">
        <v>26557</v>
      </c>
      <c r="I402" s="1" t="s">
        <v>10258</v>
      </c>
      <c r="J402" s="1"/>
      <c r="K402" s="1" t="s">
        <v>26970</v>
      </c>
      <c r="L402" s="1" t="s">
        <v>400</v>
      </c>
      <c r="M402" s="1" t="s">
        <v>11885</v>
      </c>
      <c r="N402" s="1" t="s">
        <v>13157</v>
      </c>
      <c r="O402" s="1" t="s">
        <v>400</v>
      </c>
      <c r="P402" s="1" t="s">
        <v>26984</v>
      </c>
      <c r="Q402" s="1" t="s">
        <v>26984</v>
      </c>
      <c r="R402" s="1" t="s">
        <v>14003</v>
      </c>
      <c r="S402" s="1" t="s">
        <v>400</v>
      </c>
      <c r="T402" s="1"/>
      <c r="U402" s="1"/>
      <c r="V402" s="1" t="s">
        <v>14013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24632</v>
      </c>
      <c r="F403" s="1" t="s">
        <v>25290</v>
      </c>
      <c r="G403" s="1" t="s">
        <v>25924</v>
      </c>
      <c r="H403" s="1" t="s">
        <v>26562</v>
      </c>
      <c r="I403" s="1" t="s">
        <v>10259</v>
      </c>
      <c r="J403" s="1"/>
      <c r="K403" s="1" t="s">
        <v>26970</v>
      </c>
      <c r="L403" s="1" t="s">
        <v>401</v>
      </c>
      <c r="M403" s="1" t="s">
        <v>11886</v>
      </c>
      <c r="N403" s="1" t="s">
        <v>13157</v>
      </c>
      <c r="O403" s="1" t="s">
        <v>401</v>
      </c>
      <c r="P403" s="1" t="s">
        <v>26984</v>
      </c>
      <c r="Q403" s="1" t="s">
        <v>26984</v>
      </c>
      <c r="R403" s="1" t="s">
        <v>14003</v>
      </c>
      <c r="S403" s="1" t="s">
        <v>401</v>
      </c>
      <c r="T403" s="1"/>
      <c r="U403" s="1"/>
      <c r="V403" s="1" t="s">
        <v>14013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24633</v>
      </c>
      <c r="F404" s="1" t="s">
        <v>24633</v>
      </c>
      <c r="G404" s="1" t="s">
        <v>25925</v>
      </c>
      <c r="H404" s="1" t="s">
        <v>26563</v>
      </c>
      <c r="I404" s="1" t="s">
        <v>10260</v>
      </c>
      <c r="J404" s="1"/>
      <c r="K404" s="1" t="s">
        <v>26970</v>
      </c>
      <c r="L404" s="1" t="s">
        <v>402</v>
      </c>
      <c r="M404" s="1" t="s">
        <v>11887</v>
      </c>
      <c r="N404" s="1" t="s">
        <v>13157</v>
      </c>
      <c r="O404" s="1" t="s">
        <v>402</v>
      </c>
      <c r="P404" s="1" t="s">
        <v>26984</v>
      </c>
      <c r="Q404" s="1" t="s">
        <v>26984</v>
      </c>
      <c r="R404" s="1" t="s">
        <v>14003</v>
      </c>
      <c r="S404" s="1" t="s">
        <v>402</v>
      </c>
      <c r="T404" s="1"/>
      <c r="U404" s="1"/>
      <c r="V404" s="1" t="s">
        <v>14013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24634</v>
      </c>
      <c r="F405" s="1" t="s">
        <v>25291</v>
      </c>
      <c r="G405" s="1" t="s">
        <v>25926</v>
      </c>
      <c r="H405" s="1" t="s">
        <v>26564</v>
      </c>
      <c r="I405" s="1" t="s">
        <v>10261</v>
      </c>
      <c r="J405" s="1"/>
      <c r="K405" s="1" t="s">
        <v>26970</v>
      </c>
      <c r="L405" s="1" t="s">
        <v>403</v>
      </c>
      <c r="M405" s="1" t="s">
        <v>11888</v>
      </c>
      <c r="N405" s="1" t="s">
        <v>13157</v>
      </c>
      <c r="O405" s="1" t="s">
        <v>403</v>
      </c>
      <c r="P405" s="1" t="s">
        <v>26984</v>
      </c>
      <c r="Q405" s="1" t="s">
        <v>26984</v>
      </c>
      <c r="R405" s="1" t="s">
        <v>14003</v>
      </c>
      <c r="S405" s="1" t="s">
        <v>403</v>
      </c>
      <c r="T405" s="1"/>
      <c r="U405" s="1"/>
      <c r="V405" s="1" t="s">
        <v>14013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24635</v>
      </c>
      <c r="F406" s="1" t="s">
        <v>25292</v>
      </c>
      <c r="G406" s="1" t="s">
        <v>25927</v>
      </c>
      <c r="H406" s="1" t="s">
        <v>26565</v>
      </c>
      <c r="I406" s="1" t="s">
        <v>10262</v>
      </c>
      <c r="J406" s="1"/>
      <c r="K406" s="1" t="s">
        <v>26970</v>
      </c>
      <c r="L406" s="1" t="s">
        <v>404</v>
      </c>
      <c r="M406" s="1" t="s">
        <v>11889</v>
      </c>
      <c r="N406" s="1" t="s">
        <v>13157</v>
      </c>
      <c r="O406" s="1" t="s">
        <v>404</v>
      </c>
      <c r="P406" s="1" t="s">
        <v>26984</v>
      </c>
      <c r="Q406" s="1" t="s">
        <v>26984</v>
      </c>
      <c r="R406" s="1" t="s">
        <v>14003</v>
      </c>
      <c r="S406" s="1" t="s">
        <v>404</v>
      </c>
      <c r="T406" s="1"/>
      <c r="U406" s="1"/>
      <c r="V406" s="1" t="s">
        <v>14013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24636</v>
      </c>
      <c r="F407" s="1" t="s">
        <v>25293</v>
      </c>
      <c r="G407" s="1" t="s">
        <v>25928</v>
      </c>
      <c r="H407" s="1" t="s">
        <v>26566</v>
      </c>
      <c r="I407" s="1" t="s">
        <v>10263</v>
      </c>
      <c r="J407" s="1"/>
      <c r="K407" s="1" t="s">
        <v>26970</v>
      </c>
      <c r="L407" s="1" t="s">
        <v>405</v>
      </c>
      <c r="M407" s="1" t="s">
        <v>11890</v>
      </c>
      <c r="N407" s="1" t="s">
        <v>13157</v>
      </c>
      <c r="O407" s="1" t="s">
        <v>405</v>
      </c>
      <c r="P407" s="1" t="s">
        <v>26984</v>
      </c>
      <c r="Q407" s="1" t="s">
        <v>26984</v>
      </c>
      <c r="R407" s="1" t="s">
        <v>14003</v>
      </c>
      <c r="S407" s="1" t="s">
        <v>405</v>
      </c>
      <c r="T407" s="1"/>
      <c r="U407" s="1"/>
      <c r="V407" s="1" t="s">
        <v>14013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24637</v>
      </c>
      <c r="F408" s="1" t="s">
        <v>25294</v>
      </c>
      <c r="G408" s="1" t="s">
        <v>25929</v>
      </c>
      <c r="H408" s="1" t="s">
        <v>26567</v>
      </c>
      <c r="I408" s="1" t="s">
        <v>10264</v>
      </c>
      <c r="J408" s="1"/>
      <c r="K408" s="1" t="s">
        <v>26970</v>
      </c>
      <c r="L408" s="1" t="s">
        <v>406</v>
      </c>
      <c r="M408" s="1" t="s">
        <v>11891</v>
      </c>
      <c r="N408" s="1" t="s">
        <v>13157</v>
      </c>
      <c r="O408" s="1" t="s">
        <v>406</v>
      </c>
      <c r="P408" s="1" t="s">
        <v>26984</v>
      </c>
      <c r="Q408" s="1" t="s">
        <v>26984</v>
      </c>
      <c r="R408" s="1" t="s">
        <v>14003</v>
      </c>
      <c r="S408" s="1" t="s">
        <v>406</v>
      </c>
      <c r="T408" s="1"/>
      <c r="U408" s="1"/>
      <c r="V408" s="1" t="s">
        <v>14013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20605</v>
      </c>
      <c r="F409" s="1" t="s">
        <v>21399</v>
      </c>
      <c r="G409" s="1" t="s">
        <v>22171</v>
      </c>
      <c r="H409" s="1" t="s">
        <v>22943</v>
      </c>
      <c r="I409" s="1" t="s">
        <v>10265</v>
      </c>
      <c r="J409" s="1"/>
      <c r="K409" s="1" t="s">
        <v>26970</v>
      </c>
      <c r="L409" s="1" t="s">
        <v>407</v>
      </c>
      <c r="M409" s="1" t="s">
        <v>11892</v>
      </c>
      <c r="N409" s="1" t="s">
        <v>13157</v>
      </c>
      <c r="O409" s="1" t="s">
        <v>407</v>
      </c>
      <c r="P409" s="1" t="s">
        <v>26984</v>
      </c>
      <c r="Q409" s="1" t="s">
        <v>26984</v>
      </c>
      <c r="R409" s="1" t="s">
        <v>14003</v>
      </c>
      <c r="S409" s="1" t="s">
        <v>407</v>
      </c>
      <c r="T409" s="1"/>
      <c r="U409" s="1"/>
      <c r="V409" s="1" t="s">
        <v>14013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24638</v>
      </c>
      <c r="F410" s="1" t="s">
        <v>25295</v>
      </c>
      <c r="G410" s="1" t="s">
        <v>25930</v>
      </c>
      <c r="H410" s="1" t="s">
        <v>26568</v>
      </c>
      <c r="I410" s="1" t="s">
        <v>10266</v>
      </c>
      <c r="J410" s="1"/>
      <c r="K410" s="1" t="s">
        <v>26970</v>
      </c>
      <c r="L410" s="1" t="s">
        <v>408</v>
      </c>
      <c r="M410" s="1" t="s">
        <v>11893</v>
      </c>
      <c r="N410" s="1" t="s">
        <v>13157</v>
      </c>
      <c r="O410" s="1" t="s">
        <v>408</v>
      </c>
      <c r="P410" s="1" t="s">
        <v>26984</v>
      </c>
      <c r="Q410" s="1" t="s">
        <v>26984</v>
      </c>
      <c r="R410" s="1" t="s">
        <v>14003</v>
      </c>
      <c r="S410" s="1" t="s">
        <v>408</v>
      </c>
      <c r="T410" s="1"/>
      <c r="U410" s="1"/>
      <c r="V410" s="1" t="s">
        <v>14013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7051</v>
      </c>
      <c r="H411" s="1" t="s">
        <v>8660</v>
      </c>
      <c r="I411" s="1" t="s">
        <v>10267</v>
      </c>
      <c r="J411" s="1"/>
      <c r="K411" s="1" t="s">
        <v>26970</v>
      </c>
      <c r="L411" s="1" t="s">
        <v>409</v>
      </c>
      <c r="M411" s="1" t="s">
        <v>11894</v>
      </c>
      <c r="N411" s="1" t="s">
        <v>13157</v>
      </c>
      <c r="O411" s="1" t="s">
        <v>409</v>
      </c>
      <c r="P411" s="1" t="s">
        <v>26984</v>
      </c>
      <c r="Q411" s="1" t="s">
        <v>26984</v>
      </c>
      <c r="R411" s="1" t="s">
        <v>14003</v>
      </c>
      <c r="S411" s="1" t="s">
        <v>409</v>
      </c>
      <c r="T411" s="1"/>
      <c r="U411" s="1"/>
      <c r="V411" s="1" t="s">
        <v>14013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24639</v>
      </c>
      <c r="F412" s="1" t="s">
        <v>25296</v>
      </c>
      <c r="G412" s="1" t="s">
        <v>25931</v>
      </c>
      <c r="H412" s="1" t="s">
        <v>26569</v>
      </c>
      <c r="I412" s="1" t="s">
        <v>10268</v>
      </c>
      <c r="J412" s="1"/>
      <c r="K412" s="1" t="s">
        <v>26970</v>
      </c>
      <c r="L412" s="1" t="s">
        <v>410</v>
      </c>
      <c r="M412" s="1" t="s">
        <v>11895</v>
      </c>
      <c r="N412" s="1" t="s">
        <v>13157</v>
      </c>
      <c r="O412" s="1" t="s">
        <v>410</v>
      </c>
      <c r="P412" s="1" t="s">
        <v>26984</v>
      </c>
      <c r="Q412" s="1" t="s">
        <v>26984</v>
      </c>
      <c r="R412" s="1" t="s">
        <v>14003</v>
      </c>
      <c r="S412" s="1" t="s">
        <v>410</v>
      </c>
      <c r="T412" s="1"/>
      <c r="U412" s="1"/>
      <c r="V412" s="1" t="s">
        <v>14013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14363</v>
      </c>
      <c r="F413" s="1" t="s">
        <v>15491</v>
      </c>
      <c r="G413" s="1" t="s">
        <v>16584</v>
      </c>
      <c r="H413" s="1" t="s">
        <v>17678</v>
      </c>
      <c r="I413" s="1" t="s">
        <v>10269</v>
      </c>
      <c r="J413" s="1"/>
      <c r="K413" s="1" t="s">
        <v>26970</v>
      </c>
      <c r="L413" s="1" t="s">
        <v>411</v>
      </c>
      <c r="M413" s="1" t="s">
        <v>11896</v>
      </c>
      <c r="N413" s="1" t="s">
        <v>13157</v>
      </c>
      <c r="O413" s="1" t="s">
        <v>411</v>
      </c>
      <c r="P413" s="1" t="s">
        <v>26984</v>
      </c>
      <c r="Q413" s="1" t="s">
        <v>26984</v>
      </c>
      <c r="R413" s="1" t="s">
        <v>14003</v>
      </c>
      <c r="S413" s="1" t="s">
        <v>411</v>
      </c>
      <c r="T413" s="1"/>
      <c r="U413" s="1"/>
      <c r="V413" s="1" t="s">
        <v>14013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24640</v>
      </c>
      <c r="F414" s="1" t="s">
        <v>25297</v>
      </c>
      <c r="G414" s="1" t="s">
        <v>25932</v>
      </c>
      <c r="H414" s="1" t="s">
        <v>26570</v>
      </c>
      <c r="I414" s="1" t="s">
        <v>10270</v>
      </c>
      <c r="J414" s="1"/>
      <c r="K414" s="1" t="s">
        <v>26970</v>
      </c>
      <c r="L414" s="1" t="s">
        <v>412</v>
      </c>
      <c r="M414" s="1" t="s">
        <v>11897</v>
      </c>
      <c r="N414" s="1" t="s">
        <v>13157</v>
      </c>
      <c r="O414" s="1" t="s">
        <v>412</v>
      </c>
      <c r="P414" s="1" t="s">
        <v>26984</v>
      </c>
      <c r="Q414" s="1" t="s">
        <v>26984</v>
      </c>
      <c r="R414" s="1" t="s">
        <v>14003</v>
      </c>
      <c r="S414" s="1" t="s">
        <v>412</v>
      </c>
      <c r="T414" s="1"/>
      <c r="U414" s="1"/>
      <c r="V414" s="1" t="s">
        <v>14013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24641</v>
      </c>
      <c r="F415" s="1" t="s">
        <v>25298</v>
      </c>
      <c r="G415" s="1" t="s">
        <v>25933</v>
      </c>
      <c r="H415" s="1" t="s">
        <v>26571</v>
      </c>
      <c r="I415" s="1" t="s">
        <v>10271</v>
      </c>
      <c r="J415" s="1"/>
      <c r="K415" s="1" t="s">
        <v>26970</v>
      </c>
      <c r="L415" s="1" t="s">
        <v>413</v>
      </c>
      <c r="M415" s="1" t="s">
        <v>11898</v>
      </c>
      <c r="N415" s="1" t="s">
        <v>13157</v>
      </c>
      <c r="O415" s="1" t="s">
        <v>413</v>
      </c>
      <c r="P415" s="1" t="s">
        <v>26984</v>
      </c>
      <c r="Q415" s="1" t="s">
        <v>26984</v>
      </c>
      <c r="R415" s="1" t="s">
        <v>14003</v>
      </c>
      <c r="S415" s="1" t="s">
        <v>413</v>
      </c>
      <c r="T415" s="1"/>
      <c r="U415" s="1"/>
      <c r="V415" s="1" t="s">
        <v>14013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24642</v>
      </c>
      <c r="F416" s="1" t="s">
        <v>25299</v>
      </c>
      <c r="G416" s="1" t="s">
        <v>25934</v>
      </c>
      <c r="H416" s="1" t="s">
        <v>26556</v>
      </c>
      <c r="I416" s="1" t="s">
        <v>10272</v>
      </c>
      <c r="J416" s="1"/>
      <c r="K416" s="1" t="s">
        <v>26970</v>
      </c>
      <c r="L416" s="1" t="s">
        <v>414</v>
      </c>
      <c r="M416" s="1" t="s">
        <v>11899</v>
      </c>
      <c r="N416" s="1" t="s">
        <v>13157</v>
      </c>
      <c r="O416" s="1" t="s">
        <v>414</v>
      </c>
      <c r="P416" s="1" t="s">
        <v>26984</v>
      </c>
      <c r="Q416" s="1" t="s">
        <v>26984</v>
      </c>
      <c r="R416" s="1" t="s">
        <v>14003</v>
      </c>
      <c r="S416" s="1" t="s">
        <v>414</v>
      </c>
      <c r="T416" s="1"/>
      <c r="U416" s="1"/>
      <c r="V416" s="1" t="s">
        <v>14013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24643</v>
      </c>
      <c r="F417" s="1" t="s">
        <v>25300</v>
      </c>
      <c r="G417" s="1" t="s">
        <v>25935</v>
      </c>
      <c r="H417" s="1" t="s">
        <v>26572</v>
      </c>
      <c r="I417" s="1" t="s">
        <v>10273</v>
      </c>
      <c r="J417" s="1"/>
      <c r="K417" s="1" t="s">
        <v>26970</v>
      </c>
      <c r="L417" s="1" t="s">
        <v>415</v>
      </c>
      <c r="M417" s="1" t="s">
        <v>11900</v>
      </c>
      <c r="N417" s="1" t="s">
        <v>13157</v>
      </c>
      <c r="O417" s="1" t="s">
        <v>415</v>
      </c>
      <c r="P417" s="1" t="s">
        <v>26984</v>
      </c>
      <c r="Q417" s="1" t="s">
        <v>26984</v>
      </c>
      <c r="R417" s="1" t="s">
        <v>14003</v>
      </c>
      <c r="S417" s="1" t="s">
        <v>415</v>
      </c>
      <c r="T417" s="1"/>
      <c r="U417" s="1"/>
      <c r="V417" s="1" t="s">
        <v>14013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24644</v>
      </c>
      <c r="F418" s="1" t="s">
        <v>25301</v>
      </c>
      <c r="G418" s="1" t="s">
        <v>25936</v>
      </c>
      <c r="H418" s="1" t="s">
        <v>26573</v>
      </c>
      <c r="I418" s="1" t="s">
        <v>10274</v>
      </c>
      <c r="J418" s="1"/>
      <c r="K418" s="1" t="s">
        <v>26970</v>
      </c>
      <c r="L418" s="1" t="s">
        <v>416</v>
      </c>
      <c r="M418" s="1" t="s">
        <v>11901</v>
      </c>
      <c r="N418" s="1" t="s">
        <v>13157</v>
      </c>
      <c r="O418" s="1" t="s">
        <v>416</v>
      </c>
      <c r="P418" s="1" t="s">
        <v>26984</v>
      </c>
      <c r="Q418" s="1" t="s">
        <v>26984</v>
      </c>
      <c r="R418" s="1" t="s">
        <v>14003</v>
      </c>
      <c r="S418" s="1" t="s">
        <v>416</v>
      </c>
      <c r="T418" s="1"/>
      <c r="U418" s="1"/>
      <c r="V418" s="1" t="s">
        <v>14013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24645</v>
      </c>
      <c r="F419" s="1" t="s">
        <v>25302</v>
      </c>
      <c r="G419" s="1" t="s">
        <v>25937</v>
      </c>
      <c r="H419" s="1" t="s">
        <v>26574</v>
      </c>
      <c r="I419" s="1" t="s">
        <v>10275</v>
      </c>
      <c r="J419" s="1"/>
      <c r="K419" s="1" t="s">
        <v>26970</v>
      </c>
      <c r="L419" s="1" t="s">
        <v>417</v>
      </c>
      <c r="M419" s="1" t="s">
        <v>11902</v>
      </c>
      <c r="N419" s="1" t="s">
        <v>13157</v>
      </c>
      <c r="O419" s="1" t="s">
        <v>417</v>
      </c>
      <c r="P419" s="1" t="s">
        <v>26984</v>
      </c>
      <c r="Q419" s="1" t="s">
        <v>26984</v>
      </c>
      <c r="R419" s="1" t="s">
        <v>14003</v>
      </c>
      <c r="S419" s="1" t="s">
        <v>417</v>
      </c>
      <c r="T419" s="1"/>
      <c r="U419" s="1"/>
      <c r="V419" s="1" t="s">
        <v>14013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24646</v>
      </c>
      <c r="F420" s="1" t="s">
        <v>25303</v>
      </c>
      <c r="G420" s="1" t="s">
        <v>25938</v>
      </c>
      <c r="H420" s="1" t="s">
        <v>26575</v>
      </c>
      <c r="I420" s="1" t="s">
        <v>10276</v>
      </c>
      <c r="J420" s="1"/>
      <c r="K420" s="1" t="s">
        <v>26970</v>
      </c>
      <c r="L420" s="1" t="s">
        <v>418</v>
      </c>
      <c r="M420" s="1" t="s">
        <v>11903</v>
      </c>
      <c r="N420" s="1" t="s">
        <v>13157</v>
      </c>
      <c r="O420" s="1" t="s">
        <v>418</v>
      </c>
      <c r="P420" s="1" t="s">
        <v>26984</v>
      </c>
      <c r="Q420" s="1" t="s">
        <v>26984</v>
      </c>
      <c r="R420" s="1" t="s">
        <v>14003</v>
      </c>
      <c r="S420" s="1" t="s">
        <v>418</v>
      </c>
      <c r="T420" s="1"/>
      <c r="U420" s="1"/>
      <c r="V420" s="1" t="s">
        <v>14013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24647</v>
      </c>
      <c r="F421" s="1" t="s">
        <v>25304</v>
      </c>
      <c r="G421" s="1" t="s">
        <v>25939</v>
      </c>
      <c r="H421" s="1" t="s">
        <v>26576</v>
      </c>
      <c r="I421" s="1" t="s">
        <v>10277</v>
      </c>
      <c r="J421" s="1"/>
      <c r="K421" s="1" t="s">
        <v>26970</v>
      </c>
      <c r="L421" s="1" t="s">
        <v>419</v>
      </c>
      <c r="M421" s="1" t="s">
        <v>11904</v>
      </c>
      <c r="N421" s="1" t="s">
        <v>13157</v>
      </c>
      <c r="O421" s="1" t="s">
        <v>419</v>
      </c>
      <c r="P421" s="1" t="s">
        <v>26984</v>
      </c>
      <c r="Q421" s="1" t="s">
        <v>26984</v>
      </c>
      <c r="R421" s="1" t="s">
        <v>14003</v>
      </c>
      <c r="S421" s="1" t="s">
        <v>419</v>
      </c>
      <c r="T421" s="1"/>
      <c r="U421" s="1"/>
      <c r="V421" s="1" t="s">
        <v>14013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24648</v>
      </c>
      <c r="F422" s="1" t="s">
        <v>24648</v>
      </c>
      <c r="G422" s="1" t="s">
        <v>25940</v>
      </c>
      <c r="H422" s="1" t="s">
        <v>26577</v>
      </c>
      <c r="I422" s="1" t="s">
        <v>10278</v>
      </c>
      <c r="J422" s="1"/>
      <c r="K422" s="1" t="s">
        <v>26970</v>
      </c>
      <c r="L422" s="1" t="s">
        <v>420</v>
      </c>
      <c r="M422" s="1" t="s">
        <v>11905</v>
      </c>
      <c r="N422" s="1" t="s">
        <v>13157</v>
      </c>
      <c r="O422" s="1" t="s">
        <v>420</v>
      </c>
      <c r="P422" s="1" t="s">
        <v>26984</v>
      </c>
      <c r="Q422" s="1" t="s">
        <v>26984</v>
      </c>
      <c r="R422" s="1" t="s">
        <v>14003</v>
      </c>
      <c r="S422" s="1" t="s">
        <v>420</v>
      </c>
      <c r="T422" s="1"/>
      <c r="U422" s="1"/>
      <c r="V422" s="1" t="s">
        <v>14013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14372</v>
      </c>
      <c r="F423" s="1" t="s">
        <v>15499</v>
      </c>
      <c r="G423" s="1" t="s">
        <v>16593</v>
      </c>
      <c r="H423" s="1" t="s">
        <v>17686</v>
      </c>
      <c r="I423" s="1" t="s">
        <v>10279</v>
      </c>
      <c r="J423" s="1"/>
      <c r="K423" s="1" t="s">
        <v>26970</v>
      </c>
      <c r="L423" s="1" t="s">
        <v>421</v>
      </c>
      <c r="M423" s="1" t="s">
        <v>11906</v>
      </c>
      <c r="N423" s="1" t="s">
        <v>13157</v>
      </c>
      <c r="O423" s="1" t="s">
        <v>421</v>
      </c>
      <c r="P423" s="1" t="s">
        <v>26984</v>
      </c>
      <c r="Q423" s="1" t="s">
        <v>26984</v>
      </c>
      <c r="R423" s="1" t="s">
        <v>14003</v>
      </c>
      <c r="S423" s="1" t="s">
        <v>421</v>
      </c>
      <c r="T423" s="1"/>
      <c r="U423" s="1"/>
      <c r="V423" s="1" t="s">
        <v>14013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14373</v>
      </c>
      <c r="F424" s="1" t="s">
        <v>15500</v>
      </c>
      <c r="G424" s="1" t="s">
        <v>16594</v>
      </c>
      <c r="H424" s="1" t="s">
        <v>17687</v>
      </c>
      <c r="I424" s="1" t="s">
        <v>10280</v>
      </c>
      <c r="J424" s="1"/>
      <c r="K424" s="1" t="s">
        <v>26970</v>
      </c>
      <c r="L424" s="1" t="s">
        <v>422</v>
      </c>
      <c r="M424" s="1" t="s">
        <v>11907</v>
      </c>
      <c r="N424" s="1" t="s">
        <v>13157</v>
      </c>
      <c r="O424" s="1" t="s">
        <v>422</v>
      </c>
      <c r="P424" s="1" t="s">
        <v>26984</v>
      </c>
      <c r="Q424" s="1" t="s">
        <v>26984</v>
      </c>
      <c r="R424" s="1" t="s">
        <v>14003</v>
      </c>
      <c r="S424" s="1" t="s">
        <v>422</v>
      </c>
      <c r="T424" s="1"/>
      <c r="U424" s="1"/>
      <c r="V424" s="1" t="s">
        <v>14013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24649</v>
      </c>
      <c r="F425" s="1" t="s">
        <v>25305</v>
      </c>
      <c r="G425" s="1" t="s">
        <v>25941</v>
      </c>
      <c r="H425" s="1" t="s">
        <v>26578</v>
      </c>
      <c r="I425" s="1" t="s">
        <v>10133</v>
      </c>
      <c r="J425" s="1"/>
      <c r="K425" s="1" t="s">
        <v>26970</v>
      </c>
      <c r="L425" s="1" t="s">
        <v>423</v>
      </c>
      <c r="M425" s="1" t="s">
        <v>11908</v>
      </c>
      <c r="N425" s="1" t="s">
        <v>13157</v>
      </c>
      <c r="O425" s="1" t="s">
        <v>423</v>
      </c>
      <c r="P425" s="1" t="s">
        <v>26984</v>
      </c>
      <c r="Q425" s="1" t="s">
        <v>26984</v>
      </c>
      <c r="R425" s="1" t="s">
        <v>14003</v>
      </c>
      <c r="S425" s="1" t="s">
        <v>423</v>
      </c>
      <c r="T425" s="1"/>
      <c r="U425" s="1"/>
      <c r="V425" s="1" t="s">
        <v>14013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14375</v>
      </c>
      <c r="F426" s="1" t="s">
        <v>15502</v>
      </c>
      <c r="G426" s="1" t="s">
        <v>16596</v>
      </c>
      <c r="H426" s="1" t="s">
        <v>17678</v>
      </c>
      <c r="I426" s="1" t="s">
        <v>10281</v>
      </c>
      <c r="J426" s="1"/>
      <c r="K426" s="1" t="s">
        <v>26970</v>
      </c>
      <c r="L426" s="1" t="s">
        <v>424</v>
      </c>
      <c r="M426" s="1" t="s">
        <v>11909</v>
      </c>
      <c r="N426" s="1" t="s">
        <v>13157</v>
      </c>
      <c r="O426" s="1" t="s">
        <v>424</v>
      </c>
      <c r="P426" s="1" t="s">
        <v>26984</v>
      </c>
      <c r="Q426" s="1" t="s">
        <v>26984</v>
      </c>
      <c r="R426" s="1" t="s">
        <v>14003</v>
      </c>
      <c r="S426" s="1" t="s">
        <v>424</v>
      </c>
      <c r="T426" s="1"/>
      <c r="U426" s="1"/>
      <c r="V426" s="1" t="s">
        <v>14013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24650</v>
      </c>
      <c r="F427" s="1" t="s">
        <v>25306</v>
      </c>
      <c r="G427" s="1" t="s">
        <v>25942</v>
      </c>
      <c r="H427" s="1" t="s">
        <v>26579</v>
      </c>
      <c r="I427" s="1" t="s">
        <v>10282</v>
      </c>
      <c r="J427" s="1"/>
      <c r="K427" s="1" t="s">
        <v>26970</v>
      </c>
      <c r="L427" s="1" t="s">
        <v>425</v>
      </c>
      <c r="M427" s="1" t="s">
        <v>11910</v>
      </c>
      <c r="N427" s="1" t="s">
        <v>13157</v>
      </c>
      <c r="O427" s="1" t="s">
        <v>425</v>
      </c>
      <c r="P427" s="1" t="s">
        <v>26984</v>
      </c>
      <c r="Q427" s="1" t="s">
        <v>26984</v>
      </c>
      <c r="R427" s="1" t="s">
        <v>14003</v>
      </c>
      <c r="S427" s="1" t="s">
        <v>425</v>
      </c>
      <c r="T427" s="1"/>
      <c r="U427" s="1"/>
      <c r="V427" s="1" t="s">
        <v>14013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20619</v>
      </c>
      <c r="F428" s="1" t="s">
        <v>20619</v>
      </c>
      <c r="G428" s="1" t="s">
        <v>22185</v>
      </c>
      <c r="H428" s="1" t="s">
        <v>22956</v>
      </c>
      <c r="I428" s="1" t="s">
        <v>10283</v>
      </c>
      <c r="J428" s="1"/>
      <c r="K428" s="1" t="s">
        <v>26970</v>
      </c>
      <c r="L428" s="1" t="s">
        <v>426</v>
      </c>
      <c r="M428" s="1" t="s">
        <v>11911</v>
      </c>
      <c r="N428" s="1" t="s">
        <v>13157</v>
      </c>
      <c r="O428" s="1" t="s">
        <v>426</v>
      </c>
      <c r="P428" s="1" t="s">
        <v>26984</v>
      </c>
      <c r="Q428" s="1" t="s">
        <v>26984</v>
      </c>
      <c r="R428" s="1" t="s">
        <v>14003</v>
      </c>
      <c r="S428" s="1" t="s">
        <v>426</v>
      </c>
      <c r="T428" s="1"/>
      <c r="U428" s="1"/>
      <c r="V428" s="1" t="s">
        <v>14013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20620</v>
      </c>
      <c r="F429" s="1" t="s">
        <v>21412</v>
      </c>
      <c r="G429" s="1" t="s">
        <v>22186</v>
      </c>
      <c r="H429" s="1" t="s">
        <v>22957</v>
      </c>
      <c r="I429" s="1" t="s">
        <v>10284</v>
      </c>
      <c r="J429" s="1"/>
      <c r="K429" s="1" t="s">
        <v>26970</v>
      </c>
      <c r="L429" s="1" t="s">
        <v>427</v>
      </c>
      <c r="M429" s="1" t="s">
        <v>11912</v>
      </c>
      <c r="N429" s="1" t="s">
        <v>13157</v>
      </c>
      <c r="O429" s="1" t="s">
        <v>427</v>
      </c>
      <c r="P429" s="1" t="s">
        <v>26984</v>
      </c>
      <c r="Q429" s="1" t="s">
        <v>26984</v>
      </c>
      <c r="R429" s="1" t="s">
        <v>14003</v>
      </c>
      <c r="S429" s="1" t="s">
        <v>427</v>
      </c>
      <c r="T429" s="1"/>
      <c r="U429" s="1"/>
      <c r="V429" s="1" t="s">
        <v>14013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20621</v>
      </c>
      <c r="F430" s="1" t="s">
        <v>21413</v>
      </c>
      <c r="G430" s="1" t="s">
        <v>22187</v>
      </c>
      <c r="H430" s="1" t="s">
        <v>22958</v>
      </c>
      <c r="I430" s="1" t="s">
        <v>10285</v>
      </c>
      <c r="J430" s="1"/>
      <c r="K430" s="1" t="s">
        <v>26970</v>
      </c>
      <c r="L430" s="1" t="s">
        <v>428</v>
      </c>
      <c r="M430" s="1" t="s">
        <v>11913</v>
      </c>
      <c r="N430" s="1" t="s">
        <v>13157</v>
      </c>
      <c r="O430" s="1" t="s">
        <v>428</v>
      </c>
      <c r="P430" s="1" t="s">
        <v>26984</v>
      </c>
      <c r="Q430" s="1" t="s">
        <v>26984</v>
      </c>
      <c r="R430" s="1" t="s">
        <v>14003</v>
      </c>
      <c r="S430" s="1" t="s">
        <v>428</v>
      </c>
      <c r="T430" s="1"/>
      <c r="U430" s="1"/>
      <c r="V430" s="1" t="s">
        <v>14013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7071</v>
      </c>
      <c r="H431" s="1" t="s">
        <v>8678</v>
      </c>
      <c r="I431" s="1" t="s">
        <v>10286</v>
      </c>
      <c r="J431" s="1"/>
      <c r="K431" s="1" t="s">
        <v>26970</v>
      </c>
      <c r="L431" s="1" t="s">
        <v>429</v>
      </c>
      <c r="M431" s="1" t="s">
        <v>11914</v>
      </c>
      <c r="N431" s="1" t="s">
        <v>13157</v>
      </c>
      <c r="O431" s="1" t="s">
        <v>429</v>
      </c>
      <c r="P431" s="1" t="s">
        <v>26984</v>
      </c>
      <c r="Q431" s="1" t="s">
        <v>26984</v>
      </c>
      <c r="R431" s="1" t="s">
        <v>14003</v>
      </c>
      <c r="S431" s="1" t="s">
        <v>429</v>
      </c>
      <c r="T431" s="1"/>
      <c r="U431" s="1"/>
      <c r="V431" s="1" t="s">
        <v>14013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20622</v>
      </c>
      <c r="F432" s="1" t="s">
        <v>21414</v>
      </c>
      <c r="G432" s="1" t="s">
        <v>22188</v>
      </c>
      <c r="H432" s="1" t="s">
        <v>22959</v>
      </c>
      <c r="I432" s="1" t="s">
        <v>10287</v>
      </c>
      <c r="J432" s="1"/>
      <c r="K432" s="1" t="s">
        <v>26970</v>
      </c>
      <c r="L432" s="1" t="s">
        <v>430</v>
      </c>
      <c r="M432" s="1" t="s">
        <v>11915</v>
      </c>
      <c r="N432" s="1" t="s">
        <v>13157</v>
      </c>
      <c r="O432" s="1" t="s">
        <v>430</v>
      </c>
      <c r="P432" s="1" t="s">
        <v>26984</v>
      </c>
      <c r="Q432" s="1" t="s">
        <v>26984</v>
      </c>
      <c r="R432" s="1" t="s">
        <v>14003</v>
      </c>
      <c r="S432" s="1" t="s">
        <v>430</v>
      </c>
      <c r="T432" s="1"/>
      <c r="U432" s="1"/>
      <c r="V432" s="1" t="s">
        <v>14013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24651</v>
      </c>
      <c r="F433" s="1" t="s">
        <v>25307</v>
      </c>
      <c r="G433" s="1" t="s">
        <v>25943</v>
      </c>
      <c r="H433" s="1" t="s">
        <v>26580</v>
      </c>
      <c r="I433" s="1" t="s">
        <v>10288</v>
      </c>
      <c r="J433" s="1"/>
      <c r="K433" s="1" t="s">
        <v>26970</v>
      </c>
      <c r="L433" s="1" t="s">
        <v>431</v>
      </c>
      <c r="M433" s="1" t="s">
        <v>11916</v>
      </c>
      <c r="N433" s="1" t="s">
        <v>13157</v>
      </c>
      <c r="O433" s="1" t="s">
        <v>431</v>
      </c>
      <c r="P433" s="1" t="s">
        <v>26984</v>
      </c>
      <c r="Q433" s="1" t="s">
        <v>26984</v>
      </c>
      <c r="R433" s="1" t="s">
        <v>14003</v>
      </c>
      <c r="S433" s="1" t="s">
        <v>431</v>
      </c>
      <c r="T433" s="1"/>
      <c r="U433" s="1"/>
      <c r="V433" s="1" t="s">
        <v>14013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24652</v>
      </c>
      <c r="F434" s="1" t="s">
        <v>25308</v>
      </c>
      <c r="G434" s="1" t="s">
        <v>25944</v>
      </c>
      <c r="H434" s="1" t="s">
        <v>26581</v>
      </c>
      <c r="I434" s="1" t="s">
        <v>10289</v>
      </c>
      <c r="J434" s="1"/>
      <c r="K434" s="1" t="s">
        <v>26970</v>
      </c>
      <c r="L434" s="1" t="s">
        <v>432</v>
      </c>
      <c r="M434" s="1" t="s">
        <v>11917</v>
      </c>
      <c r="N434" s="1" t="s">
        <v>13157</v>
      </c>
      <c r="O434" s="1" t="s">
        <v>432</v>
      </c>
      <c r="P434" s="1" t="s">
        <v>26984</v>
      </c>
      <c r="Q434" s="1" t="s">
        <v>26984</v>
      </c>
      <c r="R434" s="1" t="s">
        <v>14003</v>
      </c>
      <c r="S434" s="1" t="s">
        <v>432</v>
      </c>
      <c r="T434" s="1"/>
      <c r="U434" s="1"/>
      <c r="V434" s="1" t="s">
        <v>14013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24653</v>
      </c>
      <c r="F435" s="1" t="s">
        <v>25309</v>
      </c>
      <c r="G435" s="1" t="s">
        <v>25945</v>
      </c>
      <c r="H435" s="1" t="s">
        <v>26582</v>
      </c>
      <c r="I435" s="1" t="s">
        <v>10290</v>
      </c>
      <c r="J435" s="1"/>
      <c r="K435" s="1" t="s">
        <v>26970</v>
      </c>
      <c r="L435" s="1" t="s">
        <v>433</v>
      </c>
      <c r="M435" s="1" t="s">
        <v>11918</v>
      </c>
      <c r="N435" s="1" t="s">
        <v>13157</v>
      </c>
      <c r="O435" s="1" t="s">
        <v>433</v>
      </c>
      <c r="P435" s="1" t="s">
        <v>26984</v>
      </c>
      <c r="Q435" s="1" t="s">
        <v>26984</v>
      </c>
      <c r="R435" s="1" t="s">
        <v>14003</v>
      </c>
      <c r="S435" s="1" t="s">
        <v>433</v>
      </c>
      <c r="T435" s="1"/>
      <c r="U435" s="1"/>
      <c r="V435" s="1" t="s">
        <v>14013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24654</v>
      </c>
      <c r="F436" s="1" t="s">
        <v>25310</v>
      </c>
      <c r="G436" s="1" t="s">
        <v>25946</v>
      </c>
      <c r="H436" s="1" t="s">
        <v>26583</v>
      </c>
      <c r="I436" s="1" t="s">
        <v>10291</v>
      </c>
      <c r="J436" s="1"/>
      <c r="K436" s="1" t="s">
        <v>26970</v>
      </c>
      <c r="L436" s="1" t="s">
        <v>434</v>
      </c>
      <c r="M436" s="1" t="s">
        <v>11919</v>
      </c>
      <c r="N436" s="1" t="s">
        <v>13157</v>
      </c>
      <c r="O436" s="1" t="s">
        <v>434</v>
      </c>
      <c r="P436" s="1" t="s">
        <v>26984</v>
      </c>
      <c r="Q436" s="1" t="s">
        <v>26984</v>
      </c>
      <c r="R436" s="1" t="s">
        <v>14003</v>
      </c>
      <c r="S436" s="1" t="s">
        <v>434</v>
      </c>
      <c r="T436" s="1"/>
      <c r="U436" s="1"/>
      <c r="V436" s="1" t="s">
        <v>14013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20627</v>
      </c>
      <c r="F437" s="1" t="s">
        <v>21419</v>
      </c>
      <c r="G437" s="1" t="s">
        <v>20627</v>
      </c>
      <c r="H437" s="1" t="s">
        <v>22964</v>
      </c>
      <c r="I437" s="1" t="s">
        <v>10292</v>
      </c>
      <c r="J437" s="1"/>
      <c r="K437" s="1" t="s">
        <v>26970</v>
      </c>
      <c r="L437" s="1" t="s">
        <v>435</v>
      </c>
      <c r="M437" s="1" t="s">
        <v>11920</v>
      </c>
      <c r="N437" s="1" t="s">
        <v>13157</v>
      </c>
      <c r="O437" s="1" t="s">
        <v>435</v>
      </c>
      <c r="P437" s="1" t="s">
        <v>26984</v>
      </c>
      <c r="Q437" s="1" t="s">
        <v>26984</v>
      </c>
      <c r="R437" s="1" t="s">
        <v>14003</v>
      </c>
      <c r="S437" s="1" t="s">
        <v>435</v>
      </c>
      <c r="T437" s="1"/>
      <c r="U437" s="1"/>
      <c r="V437" s="1" t="s">
        <v>14013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24655</v>
      </c>
      <c r="F438" s="1" t="s">
        <v>25311</v>
      </c>
      <c r="G438" s="1" t="s">
        <v>25947</v>
      </c>
      <c r="H438" s="1" t="s">
        <v>26584</v>
      </c>
      <c r="I438" s="1" t="s">
        <v>10293</v>
      </c>
      <c r="J438" s="1"/>
      <c r="K438" s="1" t="s">
        <v>26970</v>
      </c>
      <c r="L438" s="1" t="s">
        <v>436</v>
      </c>
      <c r="M438" s="1" t="s">
        <v>11921</v>
      </c>
      <c r="N438" s="1" t="s">
        <v>13157</v>
      </c>
      <c r="O438" s="1" t="s">
        <v>436</v>
      </c>
      <c r="P438" s="1" t="s">
        <v>26985</v>
      </c>
      <c r="Q438" s="1" t="s">
        <v>27204</v>
      </c>
      <c r="R438" s="1" t="s">
        <v>14003</v>
      </c>
      <c r="S438" s="1" t="s">
        <v>436</v>
      </c>
      <c r="T438" s="1" t="s">
        <v>27895</v>
      </c>
      <c r="U438" s="1"/>
      <c r="V438" s="1" t="s">
        <v>14013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24656</v>
      </c>
      <c r="F439" s="1" t="s">
        <v>25312</v>
      </c>
      <c r="G439" s="1" t="s">
        <v>25948</v>
      </c>
      <c r="H439" s="1" t="s">
        <v>26585</v>
      </c>
      <c r="I439" s="1" t="s">
        <v>10294</v>
      </c>
      <c r="J439" s="1"/>
      <c r="K439" s="1" t="s">
        <v>26970</v>
      </c>
      <c r="L439" s="1" t="s">
        <v>437</v>
      </c>
      <c r="M439" s="1" t="s">
        <v>11922</v>
      </c>
      <c r="N439" s="1" t="s">
        <v>13157</v>
      </c>
      <c r="O439" s="1" t="s">
        <v>437</v>
      </c>
      <c r="P439" s="1" t="s">
        <v>26985</v>
      </c>
      <c r="Q439" s="1" t="s">
        <v>27205</v>
      </c>
      <c r="R439" s="1" t="s">
        <v>14003</v>
      </c>
      <c r="S439" s="1" t="s">
        <v>437</v>
      </c>
      <c r="T439" s="1"/>
      <c r="U439" s="1"/>
      <c r="V439" s="1" t="s">
        <v>14013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24657</v>
      </c>
      <c r="F440" s="1" t="s">
        <v>25313</v>
      </c>
      <c r="G440" s="1" t="s">
        <v>25949</v>
      </c>
      <c r="H440" s="1" t="s">
        <v>26586</v>
      </c>
      <c r="I440" s="1" t="s">
        <v>10295</v>
      </c>
      <c r="J440" s="1"/>
      <c r="K440" s="1" t="s">
        <v>26970</v>
      </c>
      <c r="L440" s="1" t="s">
        <v>438</v>
      </c>
      <c r="M440" s="1" t="s">
        <v>11923</v>
      </c>
      <c r="N440" s="1" t="s">
        <v>13157</v>
      </c>
      <c r="O440" s="1" t="s">
        <v>438</v>
      </c>
      <c r="P440" s="1" t="s">
        <v>26985</v>
      </c>
      <c r="Q440" s="1" t="s">
        <v>27206</v>
      </c>
      <c r="R440" s="1" t="s">
        <v>14003</v>
      </c>
      <c r="S440" s="1" t="s">
        <v>438</v>
      </c>
      <c r="T440" s="1"/>
      <c r="U440" s="1"/>
      <c r="V440" s="1" t="s">
        <v>14013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7080</v>
      </c>
      <c r="H441" s="1" t="s">
        <v>8688</v>
      </c>
      <c r="I441" s="1" t="s">
        <v>10296</v>
      </c>
      <c r="J441" s="1"/>
      <c r="K441" s="1" t="s">
        <v>26970</v>
      </c>
      <c r="L441" s="1" t="s">
        <v>439</v>
      </c>
      <c r="M441" s="1" t="s">
        <v>11924</v>
      </c>
      <c r="N441" s="1" t="s">
        <v>13157</v>
      </c>
      <c r="O441" s="1" t="s">
        <v>439</v>
      </c>
      <c r="P441" s="1" t="s">
        <v>26985</v>
      </c>
      <c r="Q441" s="1" t="s">
        <v>27207</v>
      </c>
      <c r="R441" s="1" t="s">
        <v>14003</v>
      </c>
      <c r="S441" s="1" t="s">
        <v>439</v>
      </c>
      <c r="T441" s="1"/>
      <c r="U441" s="1"/>
      <c r="V441" s="1" t="s">
        <v>14013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24658</v>
      </c>
      <c r="F442" s="1" t="s">
        <v>25314</v>
      </c>
      <c r="G442" s="1" t="s">
        <v>25950</v>
      </c>
      <c r="H442" s="1" t="s">
        <v>26587</v>
      </c>
      <c r="I442" s="1" t="s">
        <v>10297</v>
      </c>
      <c r="J442" s="1"/>
      <c r="K442" s="1" t="s">
        <v>26970</v>
      </c>
      <c r="L442" s="1" t="s">
        <v>440</v>
      </c>
      <c r="M442" s="1" t="s">
        <v>11925</v>
      </c>
      <c r="N442" s="1" t="s">
        <v>13157</v>
      </c>
      <c r="O442" s="1" t="s">
        <v>440</v>
      </c>
      <c r="P442" s="1" t="s">
        <v>26985</v>
      </c>
      <c r="Q442" s="1" t="s">
        <v>27208</v>
      </c>
      <c r="R442" s="1" t="s">
        <v>14003</v>
      </c>
      <c r="S442" s="1" t="s">
        <v>440</v>
      </c>
      <c r="T442" s="1"/>
      <c r="U442" s="1"/>
      <c r="V442" s="1" t="s">
        <v>14013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7082</v>
      </c>
      <c r="H443" s="1" t="s">
        <v>8690</v>
      </c>
      <c r="I443" s="1" t="s">
        <v>10298</v>
      </c>
      <c r="J443" s="1"/>
      <c r="K443" s="1" t="s">
        <v>26970</v>
      </c>
      <c r="L443" s="1" t="s">
        <v>441</v>
      </c>
      <c r="M443" s="1" t="s">
        <v>11926</v>
      </c>
      <c r="N443" s="1" t="s">
        <v>13157</v>
      </c>
      <c r="O443" s="1" t="s">
        <v>441</v>
      </c>
      <c r="P443" s="1" t="s">
        <v>26985</v>
      </c>
      <c r="Q443" s="1" t="s">
        <v>27209</v>
      </c>
      <c r="R443" s="1" t="s">
        <v>14003</v>
      </c>
      <c r="S443" s="1" t="s">
        <v>441</v>
      </c>
      <c r="T443" s="1"/>
      <c r="U443" s="1"/>
      <c r="V443" s="1" t="s">
        <v>14013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7083</v>
      </c>
      <c r="H444" s="1" t="s">
        <v>8691</v>
      </c>
      <c r="I444" s="1" t="s">
        <v>10299</v>
      </c>
      <c r="J444" s="1"/>
      <c r="K444" s="1" t="s">
        <v>26970</v>
      </c>
      <c r="L444" s="1" t="s">
        <v>442</v>
      </c>
      <c r="M444" s="1" t="s">
        <v>11927</v>
      </c>
      <c r="N444" s="1" t="s">
        <v>13157</v>
      </c>
      <c r="O444" s="1" t="s">
        <v>442</v>
      </c>
      <c r="P444" s="1" t="s">
        <v>26985</v>
      </c>
      <c r="Q444" s="1" t="s">
        <v>27210</v>
      </c>
      <c r="R444" s="1" t="s">
        <v>14003</v>
      </c>
      <c r="S444" s="1" t="s">
        <v>442</v>
      </c>
      <c r="T444" s="1"/>
      <c r="U444" s="1"/>
      <c r="V444" s="1" t="s">
        <v>14013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24659</v>
      </c>
      <c r="F445" s="1" t="s">
        <v>24659</v>
      </c>
      <c r="G445" s="1" t="s">
        <v>25951</v>
      </c>
      <c r="H445" s="1" t="s">
        <v>26588</v>
      </c>
      <c r="I445" s="1" t="s">
        <v>10300</v>
      </c>
      <c r="J445" s="1"/>
      <c r="K445" s="1" t="s">
        <v>26970</v>
      </c>
      <c r="L445" s="1" t="s">
        <v>443</v>
      </c>
      <c r="M445" s="1" t="s">
        <v>11928</v>
      </c>
      <c r="N445" s="1" t="s">
        <v>13157</v>
      </c>
      <c r="O445" s="1" t="s">
        <v>443</v>
      </c>
      <c r="P445" s="1" t="s">
        <v>26985</v>
      </c>
      <c r="Q445" s="1" t="s">
        <v>27211</v>
      </c>
      <c r="R445" s="1" t="s">
        <v>14003</v>
      </c>
      <c r="S445" s="1" t="s">
        <v>443</v>
      </c>
      <c r="T445" s="1"/>
      <c r="U445" s="1"/>
      <c r="V445" s="1" t="s">
        <v>14013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7085</v>
      </c>
      <c r="H446" s="1" t="s">
        <v>8693</v>
      </c>
      <c r="I446" s="1" t="s">
        <v>10301</v>
      </c>
      <c r="J446" s="1"/>
      <c r="K446" s="1" t="s">
        <v>26970</v>
      </c>
      <c r="L446" s="1" t="s">
        <v>444</v>
      </c>
      <c r="M446" s="1" t="s">
        <v>11929</v>
      </c>
      <c r="N446" s="1" t="s">
        <v>13157</v>
      </c>
      <c r="O446" s="1" t="s">
        <v>444</v>
      </c>
      <c r="P446" s="1" t="s">
        <v>26986</v>
      </c>
      <c r="Q446" s="1" t="s">
        <v>26986</v>
      </c>
      <c r="R446" s="1" t="s">
        <v>14003</v>
      </c>
      <c r="S446" s="1" t="s">
        <v>444</v>
      </c>
      <c r="T446" s="1"/>
      <c r="U446" s="1" t="s">
        <v>27920</v>
      </c>
      <c r="V446" s="1" t="s">
        <v>14013</v>
      </c>
      <c r="W446" s="1" t="s">
        <v>444</v>
      </c>
      <c r="X446" s="1"/>
      <c r="Y446" t="s">
        <v>27956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14388</v>
      </c>
      <c r="F447" s="1" t="s">
        <v>15514</v>
      </c>
      <c r="G447" s="1" t="s">
        <v>16608</v>
      </c>
      <c r="H447" s="1" t="s">
        <v>17701</v>
      </c>
      <c r="I447" s="1" t="s">
        <v>10302</v>
      </c>
      <c r="J447" s="1"/>
      <c r="K447" s="1" t="s">
        <v>26970</v>
      </c>
      <c r="L447" s="1" t="s">
        <v>445</v>
      </c>
      <c r="M447" s="1" t="s">
        <v>11930</v>
      </c>
      <c r="N447" s="1" t="s">
        <v>13157</v>
      </c>
      <c r="O447" s="1" t="s">
        <v>445</v>
      </c>
      <c r="P447" s="1" t="s">
        <v>26986</v>
      </c>
      <c r="Q447" s="1" t="s">
        <v>26986</v>
      </c>
      <c r="R447" s="1" t="s">
        <v>14003</v>
      </c>
      <c r="S447" s="1" t="s">
        <v>445</v>
      </c>
      <c r="T447" s="1"/>
      <c r="U447" s="1"/>
      <c r="V447" s="1" t="s">
        <v>14013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24660</v>
      </c>
      <c r="F448" s="1" t="s">
        <v>25315</v>
      </c>
      <c r="G448" s="1" t="s">
        <v>25952</v>
      </c>
      <c r="H448" s="1" t="s">
        <v>26589</v>
      </c>
      <c r="I448" s="1" t="s">
        <v>10303</v>
      </c>
      <c r="J448" s="1"/>
      <c r="K448" s="1" t="s">
        <v>26970</v>
      </c>
      <c r="L448" s="1" t="s">
        <v>446</v>
      </c>
      <c r="M448" s="1" t="s">
        <v>11931</v>
      </c>
      <c r="N448" s="1" t="s">
        <v>13157</v>
      </c>
      <c r="O448" s="1" t="s">
        <v>446</v>
      </c>
      <c r="P448" s="1" t="s">
        <v>26986</v>
      </c>
      <c r="Q448" s="1" t="s">
        <v>26986</v>
      </c>
      <c r="R448" s="1" t="s">
        <v>14003</v>
      </c>
      <c r="S448" s="1" t="s">
        <v>446</v>
      </c>
      <c r="T448" s="1"/>
      <c r="U448" s="1"/>
      <c r="V448" s="1" t="s">
        <v>14013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24661</v>
      </c>
      <c r="F449" s="1" t="s">
        <v>25316</v>
      </c>
      <c r="G449" s="1" t="s">
        <v>25953</v>
      </c>
      <c r="H449" s="1" t="s">
        <v>26590</v>
      </c>
      <c r="I449" s="1" t="s">
        <v>10304</v>
      </c>
      <c r="J449" s="1"/>
      <c r="K449" s="1" t="s">
        <v>26970</v>
      </c>
      <c r="L449" s="1" t="s">
        <v>447</v>
      </c>
      <c r="M449" s="1" t="s">
        <v>11932</v>
      </c>
      <c r="N449" s="1" t="s">
        <v>13157</v>
      </c>
      <c r="O449" s="1" t="s">
        <v>447</v>
      </c>
      <c r="P449" s="1" t="s">
        <v>26986</v>
      </c>
      <c r="Q449" s="1" t="s">
        <v>26986</v>
      </c>
      <c r="R449" s="1" t="s">
        <v>14003</v>
      </c>
      <c r="S449" s="1" t="s">
        <v>447</v>
      </c>
      <c r="T449" s="1"/>
      <c r="U449" s="1"/>
      <c r="V449" s="1" t="s">
        <v>14013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24662</v>
      </c>
      <c r="F450" s="1" t="s">
        <v>25317</v>
      </c>
      <c r="G450" s="1" t="s">
        <v>25954</v>
      </c>
      <c r="H450" s="1" t="s">
        <v>26591</v>
      </c>
      <c r="I450" s="1" t="s">
        <v>10305</v>
      </c>
      <c r="J450" s="1"/>
      <c r="K450" s="1" t="s">
        <v>26970</v>
      </c>
      <c r="L450" s="1" t="s">
        <v>448</v>
      </c>
      <c r="M450" s="1" t="s">
        <v>11933</v>
      </c>
      <c r="N450" s="1" t="s">
        <v>13157</v>
      </c>
      <c r="O450" s="1" t="s">
        <v>448</v>
      </c>
      <c r="P450" s="1" t="s">
        <v>26986</v>
      </c>
      <c r="Q450" s="1" t="s">
        <v>26986</v>
      </c>
      <c r="R450" s="1" t="s">
        <v>14003</v>
      </c>
      <c r="S450" s="1" t="s">
        <v>448</v>
      </c>
      <c r="T450" s="1"/>
      <c r="U450" s="1"/>
      <c r="V450" s="1" t="s">
        <v>14013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14392</v>
      </c>
      <c r="F451" s="1" t="s">
        <v>15518</v>
      </c>
      <c r="G451" s="1" t="s">
        <v>16612</v>
      </c>
      <c r="H451" s="1" t="s">
        <v>17705</v>
      </c>
      <c r="I451" s="1" t="s">
        <v>10306</v>
      </c>
      <c r="J451" s="1"/>
      <c r="K451" s="1" t="s">
        <v>26970</v>
      </c>
      <c r="L451" s="1" t="s">
        <v>449</v>
      </c>
      <c r="M451" s="1" t="s">
        <v>11934</v>
      </c>
      <c r="N451" s="1" t="s">
        <v>13157</v>
      </c>
      <c r="O451" s="1" t="s">
        <v>449</v>
      </c>
      <c r="P451" s="1" t="s">
        <v>26986</v>
      </c>
      <c r="Q451" s="1" t="s">
        <v>26986</v>
      </c>
      <c r="R451" s="1" t="s">
        <v>14003</v>
      </c>
      <c r="S451" s="1" t="s">
        <v>449</v>
      </c>
      <c r="T451" s="1"/>
      <c r="U451" s="1"/>
      <c r="V451" s="1" t="s">
        <v>14013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24663</v>
      </c>
      <c r="F452" s="1" t="s">
        <v>25318</v>
      </c>
      <c r="G452" s="1" t="s">
        <v>25955</v>
      </c>
      <c r="H452" s="1" t="s">
        <v>26592</v>
      </c>
      <c r="I452" s="1" t="s">
        <v>10307</v>
      </c>
      <c r="J452" s="1"/>
      <c r="K452" s="1" t="s">
        <v>26970</v>
      </c>
      <c r="L452" s="1" t="s">
        <v>450</v>
      </c>
      <c r="M452" s="1" t="s">
        <v>11935</v>
      </c>
      <c r="N452" s="1" t="s">
        <v>13157</v>
      </c>
      <c r="O452" s="1" t="s">
        <v>450</v>
      </c>
      <c r="P452" s="1" t="s">
        <v>26986</v>
      </c>
      <c r="Q452" s="1" t="s">
        <v>26986</v>
      </c>
      <c r="R452" s="1" t="s">
        <v>14003</v>
      </c>
      <c r="S452" s="1" t="s">
        <v>450</v>
      </c>
      <c r="T452" s="1"/>
      <c r="U452" s="1"/>
      <c r="V452" s="1" t="s">
        <v>14013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24664</v>
      </c>
      <c r="F453" s="1" t="s">
        <v>25319</v>
      </c>
      <c r="G453" s="1" t="s">
        <v>25956</v>
      </c>
      <c r="H453" s="1" t="s">
        <v>26593</v>
      </c>
      <c r="I453" s="1" t="s">
        <v>10308</v>
      </c>
      <c r="J453" s="1"/>
      <c r="K453" s="1" t="s">
        <v>26970</v>
      </c>
      <c r="L453" s="1" t="s">
        <v>451</v>
      </c>
      <c r="M453" s="1" t="s">
        <v>11936</v>
      </c>
      <c r="N453" s="1" t="s">
        <v>13157</v>
      </c>
      <c r="O453" s="1" t="s">
        <v>451</v>
      </c>
      <c r="P453" s="1" t="s">
        <v>26986</v>
      </c>
      <c r="Q453" s="1" t="s">
        <v>26986</v>
      </c>
      <c r="R453" s="1" t="s">
        <v>14003</v>
      </c>
      <c r="S453" s="1" t="s">
        <v>451</v>
      </c>
      <c r="T453" s="1"/>
      <c r="U453" s="1"/>
      <c r="V453" s="1" t="s">
        <v>14013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7093</v>
      </c>
      <c r="H454" s="1" t="s">
        <v>8701</v>
      </c>
      <c r="I454" s="1" t="s">
        <v>10309</v>
      </c>
      <c r="J454" s="1"/>
      <c r="K454" s="1" t="s">
        <v>26970</v>
      </c>
      <c r="L454" s="1" t="s">
        <v>452</v>
      </c>
      <c r="M454" s="1" t="s">
        <v>11937</v>
      </c>
      <c r="N454" s="1" t="s">
        <v>13157</v>
      </c>
      <c r="O454" s="1" t="s">
        <v>452</v>
      </c>
      <c r="P454" s="1" t="s">
        <v>26986</v>
      </c>
      <c r="Q454" s="1" t="s">
        <v>26986</v>
      </c>
      <c r="R454" s="1" t="s">
        <v>14003</v>
      </c>
      <c r="S454" s="1" t="s">
        <v>452</v>
      </c>
      <c r="T454" s="1"/>
      <c r="U454" s="1"/>
      <c r="V454" s="1" t="s">
        <v>14013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24665</v>
      </c>
      <c r="F455" s="1" t="s">
        <v>25320</v>
      </c>
      <c r="G455" s="1" t="s">
        <v>25957</v>
      </c>
      <c r="H455" s="1" t="s">
        <v>26594</v>
      </c>
      <c r="I455" s="1" t="s">
        <v>10310</v>
      </c>
      <c r="J455" s="1"/>
      <c r="K455" s="1" t="s">
        <v>26970</v>
      </c>
      <c r="L455" s="1" t="s">
        <v>453</v>
      </c>
      <c r="M455" s="1" t="s">
        <v>11938</v>
      </c>
      <c r="N455" s="1" t="s">
        <v>13157</v>
      </c>
      <c r="O455" s="1" t="s">
        <v>453</v>
      </c>
      <c r="P455" s="1" t="s">
        <v>26986</v>
      </c>
      <c r="Q455" s="1" t="s">
        <v>26986</v>
      </c>
      <c r="R455" s="1" t="s">
        <v>14003</v>
      </c>
      <c r="S455" s="1" t="s">
        <v>453</v>
      </c>
      <c r="T455" s="1"/>
      <c r="U455" s="1"/>
      <c r="V455" s="1" t="s">
        <v>14013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7095</v>
      </c>
      <c r="H456" s="1" t="s">
        <v>8703</v>
      </c>
      <c r="I456" s="1" t="s">
        <v>10311</v>
      </c>
      <c r="J456" s="1"/>
      <c r="K456" s="1" t="s">
        <v>26970</v>
      </c>
      <c r="L456" s="1" t="s">
        <v>454</v>
      </c>
      <c r="M456" s="1" t="s">
        <v>11939</v>
      </c>
      <c r="N456" s="1" t="s">
        <v>13157</v>
      </c>
      <c r="O456" s="1" t="s">
        <v>454</v>
      </c>
      <c r="P456" s="1" t="s">
        <v>26986</v>
      </c>
      <c r="Q456" s="1" t="s">
        <v>26986</v>
      </c>
      <c r="R456" s="1" t="s">
        <v>14003</v>
      </c>
      <c r="S456" s="1" t="s">
        <v>454</v>
      </c>
      <c r="T456" s="1"/>
      <c r="U456" s="1"/>
      <c r="V456" s="1" t="s">
        <v>14013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14396</v>
      </c>
      <c r="F457" s="1" t="s">
        <v>14396</v>
      </c>
      <c r="G457" s="1" t="s">
        <v>16616</v>
      </c>
      <c r="H457" s="1" t="s">
        <v>17709</v>
      </c>
      <c r="I457" s="1" t="s">
        <v>10312</v>
      </c>
      <c r="J457" s="1"/>
      <c r="K457" s="1" t="s">
        <v>26970</v>
      </c>
      <c r="L457" s="1" t="s">
        <v>455</v>
      </c>
      <c r="M457" s="1" t="s">
        <v>11940</v>
      </c>
      <c r="N457" s="1" t="s">
        <v>13157</v>
      </c>
      <c r="O457" s="1" t="s">
        <v>455</v>
      </c>
      <c r="P457" s="1" t="s">
        <v>26987</v>
      </c>
      <c r="Q457" s="1" t="s">
        <v>27212</v>
      </c>
      <c r="R457" s="1" t="s">
        <v>14003</v>
      </c>
      <c r="S457" s="1" t="s">
        <v>455</v>
      </c>
      <c r="T457" s="1" t="s">
        <v>27896</v>
      </c>
      <c r="U457" s="1"/>
      <c r="V457" s="1" t="s">
        <v>14013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7097</v>
      </c>
      <c r="H458" s="1" t="s">
        <v>8705</v>
      </c>
      <c r="I458" s="1" t="s">
        <v>10313</v>
      </c>
      <c r="J458" s="1"/>
      <c r="K458" s="1" t="s">
        <v>26970</v>
      </c>
      <c r="L458" s="1" t="s">
        <v>456</v>
      </c>
      <c r="M458" s="1" t="s">
        <v>11941</v>
      </c>
      <c r="N458" s="1" t="s">
        <v>13157</v>
      </c>
      <c r="O458" s="1" t="s">
        <v>456</v>
      </c>
      <c r="P458" s="1" t="s">
        <v>26987</v>
      </c>
      <c r="Q458" s="1" t="s">
        <v>27213</v>
      </c>
      <c r="R458" s="1" t="s">
        <v>14003</v>
      </c>
      <c r="S458" s="1" t="s">
        <v>456</v>
      </c>
      <c r="T458" s="1"/>
      <c r="U458" s="1"/>
      <c r="V458" s="1" t="s">
        <v>14013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7098</v>
      </c>
      <c r="H459" s="1" t="s">
        <v>8706</v>
      </c>
      <c r="I459" s="1" t="s">
        <v>10314</v>
      </c>
      <c r="J459" s="1"/>
      <c r="K459" s="1" t="s">
        <v>26970</v>
      </c>
      <c r="L459" s="1" t="s">
        <v>457</v>
      </c>
      <c r="M459" s="1" t="s">
        <v>11942</v>
      </c>
      <c r="N459" s="1" t="s">
        <v>13157</v>
      </c>
      <c r="O459" s="1" t="s">
        <v>457</v>
      </c>
      <c r="P459" s="1" t="s">
        <v>26987</v>
      </c>
      <c r="Q459" s="1" t="s">
        <v>27214</v>
      </c>
      <c r="R459" s="1" t="s">
        <v>14003</v>
      </c>
      <c r="S459" s="1" t="s">
        <v>457</v>
      </c>
      <c r="T459" s="1"/>
      <c r="U459" s="1"/>
      <c r="V459" s="1" t="s">
        <v>14013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7099</v>
      </c>
      <c r="H460" s="1" t="s">
        <v>8707</v>
      </c>
      <c r="I460" s="1" t="s">
        <v>10315</v>
      </c>
      <c r="J460" s="1"/>
      <c r="K460" s="1" t="s">
        <v>26970</v>
      </c>
      <c r="L460" s="1" t="s">
        <v>458</v>
      </c>
      <c r="M460" s="1" t="s">
        <v>11943</v>
      </c>
      <c r="N460" s="1" t="s">
        <v>13157</v>
      </c>
      <c r="O460" s="1" t="s">
        <v>458</v>
      </c>
      <c r="P460" s="1" t="s">
        <v>26987</v>
      </c>
      <c r="Q460" s="1" t="s">
        <v>27215</v>
      </c>
      <c r="R460" s="1" t="s">
        <v>14003</v>
      </c>
      <c r="S460" s="1" t="s">
        <v>458</v>
      </c>
      <c r="T460" s="1"/>
      <c r="U460" s="1"/>
      <c r="V460" s="1" t="s">
        <v>14013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24666</v>
      </c>
      <c r="F461" s="1" t="s">
        <v>25321</v>
      </c>
      <c r="G461" s="1" t="s">
        <v>25958</v>
      </c>
      <c r="H461" s="1" t="s">
        <v>26595</v>
      </c>
      <c r="I461" s="1" t="s">
        <v>10316</v>
      </c>
      <c r="J461" s="1"/>
      <c r="K461" s="1" t="s">
        <v>26970</v>
      </c>
      <c r="L461" s="1" t="s">
        <v>459</v>
      </c>
      <c r="M461" s="1" t="s">
        <v>11944</v>
      </c>
      <c r="N461" s="1" t="s">
        <v>13157</v>
      </c>
      <c r="O461" s="1" t="s">
        <v>459</v>
      </c>
      <c r="P461" s="1" t="s">
        <v>26987</v>
      </c>
      <c r="Q461" s="1" t="s">
        <v>27216</v>
      </c>
      <c r="R461" s="1" t="s">
        <v>14003</v>
      </c>
      <c r="S461" s="1" t="s">
        <v>459</v>
      </c>
      <c r="T461" s="1"/>
      <c r="U461" s="1"/>
      <c r="V461" s="1" t="s">
        <v>14013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24667</v>
      </c>
      <c r="F462" s="1" t="s">
        <v>25322</v>
      </c>
      <c r="G462" s="1" t="s">
        <v>25959</v>
      </c>
      <c r="H462" s="1" t="s">
        <v>26596</v>
      </c>
      <c r="I462" s="1" t="s">
        <v>10317</v>
      </c>
      <c r="J462" s="1"/>
      <c r="K462" s="1" t="s">
        <v>26970</v>
      </c>
      <c r="L462" s="1" t="s">
        <v>460</v>
      </c>
      <c r="M462" s="1" t="s">
        <v>11945</v>
      </c>
      <c r="N462" s="1" t="s">
        <v>13157</v>
      </c>
      <c r="O462" s="1" t="s">
        <v>460</v>
      </c>
      <c r="P462" s="1" t="s">
        <v>26987</v>
      </c>
      <c r="Q462" s="1" t="s">
        <v>27217</v>
      </c>
      <c r="R462" s="1" t="s">
        <v>14003</v>
      </c>
      <c r="S462" s="1" t="s">
        <v>460</v>
      </c>
      <c r="T462" s="1"/>
      <c r="U462" s="1"/>
      <c r="V462" s="1" t="s">
        <v>14013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24668</v>
      </c>
      <c r="F463" s="1" t="s">
        <v>25323</v>
      </c>
      <c r="G463" s="1" t="s">
        <v>25960</v>
      </c>
      <c r="H463" s="1" t="s">
        <v>26597</v>
      </c>
      <c r="I463" s="1" t="s">
        <v>10318</v>
      </c>
      <c r="J463" s="1"/>
      <c r="K463" s="1" t="s">
        <v>26970</v>
      </c>
      <c r="L463" s="1" t="s">
        <v>461</v>
      </c>
      <c r="M463" s="1" t="s">
        <v>11946</v>
      </c>
      <c r="N463" s="1" t="s">
        <v>13157</v>
      </c>
      <c r="O463" s="1" t="s">
        <v>461</v>
      </c>
      <c r="P463" s="1" t="s">
        <v>26987</v>
      </c>
      <c r="Q463" s="1" t="s">
        <v>27218</v>
      </c>
      <c r="R463" s="1" t="s">
        <v>14003</v>
      </c>
      <c r="S463" s="1" t="s">
        <v>461</v>
      </c>
      <c r="T463" s="1"/>
      <c r="U463" s="1"/>
      <c r="V463" s="1" t="s">
        <v>14013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24669</v>
      </c>
      <c r="F464" s="1" t="s">
        <v>25324</v>
      </c>
      <c r="G464" s="1" t="s">
        <v>25961</v>
      </c>
      <c r="H464" s="1" t="s">
        <v>26598</v>
      </c>
      <c r="I464" s="1" t="s">
        <v>10319</v>
      </c>
      <c r="J464" s="1"/>
      <c r="K464" s="1" t="s">
        <v>26970</v>
      </c>
      <c r="L464" s="1" t="s">
        <v>462</v>
      </c>
      <c r="M464" s="1" t="s">
        <v>11947</v>
      </c>
      <c r="N464" s="1" t="s">
        <v>13157</v>
      </c>
      <c r="O464" s="1" t="s">
        <v>462</v>
      </c>
      <c r="P464" s="1" t="s">
        <v>26987</v>
      </c>
      <c r="Q464" s="1" t="s">
        <v>27219</v>
      </c>
      <c r="R464" s="1" t="s">
        <v>14003</v>
      </c>
      <c r="S464" s="1" t="s">
        <v>462</v>
      </c>
      <c r="T464" s="1"/>
      <c r="U464" s="1"/>
      <c r="V464" s="1" t="s">
        <v>14013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24670</v>
      </c>
      <c r="F465" s="1" t="s">
        <v>24670</v>
      </c>
      <c r="G465" s="1" t="s">
        <v>25962</v>
      </c>
      <c r="H465" s="1" t="s">
        <v>26599</v>
      </c>
      <c r="I465" s="1" t="s">
        <v>10320</v>
      </c>
      <c r="J465" s="1"/>
      <c r="K465" s="1" t="s">
        <v>26970</v>
      </c>
      <c r="L465" s="1" t="s">
        <v>463</v>
      </c>
      <c r="M465" s="1" t="s">
        <v>11948</v>
      </c>
      <c r="N465" s="1" t="s">
        <v>13157</v>
      </c>
      <c r="O465" s="1" t="s">
        <v>463</v>
      </c>
      <c r="P465" s="1" t="s">
        <v>26987</v>
      </c>
      <c r="Q465" s="1" t="s">
        <v>27220</v>
      </c>
      <c r="R465" s="1" t="s">
        <v>14003</v>
      </c>
      <c r="S465" s="1" t="s">
        <v>463</v>
      </c>
      <c r="T465" s="1"/>
      <c r="U465" s="1"/>
      <c r="V465" s="1" t="s">
        <v>14013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7105</v>
      </c>
      <c r="H466" s="1" t="s">
        <v>8713</v>
      </c>
      <c r="I466" s="1" t="s">
        <v>10321</v>
      </c>
      <c r="J466" s="1"/>
      <c r="K466" s="1" t="s">
        <v>26970</v>
      </c>
      <c r="L466" s="1" t="s">
        <v>464</v>
      </c>
      <c r="M466" s="1" t="s">
        <v>11949</v>
      </c>
      <c r="N466" s="1" t="s">
        <v>13157</v>
      </c>
      <c r="O466" s="1" t="s">
        <v>464</v>
      </c>
      <c r="P466" s="1" t="s">
        <v>26988</v>
      </c>
      <c r="Q466" s="1" t="s">
        <v>26988</v>
      </c>
      <c r="R466" s="1" t="s">
        <v>14003</v>
      </c>
      <c r="S466" s="1" t="s">
        <v>464</v>
      </c>
      <c r="T466" s="1"/>
      <c r="U466" s="1" t="s">
        <v>27921</v>
      </c>
      <c r="V466" s="1" t="s">
        <v>14013</v>
      </c>
      <c r="W466" s="1" t="s">
        <v>464</v>
      </c>
      <c r="X466" s="1"/>
      <c r="Y466" t="s">
        <v>27957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7106</v>
      </c>
      <c r="H467" s="1" t="s">
        <v>8714</v>
      </c>
      <c r="I467" s="1" t="s">
        <v>10322</v>
      </c>
      <c r="J467" s="1"/>
      <c r="K467" s="1" t="s">
        <v>26970</v>
      </c>
      <c r="L467" s="1" t="s">
        <v>465</v>
      </c>
      <c r="M467" s="1" t="s">
        <v>11950</v>
      </c>
      <c r="N467" s="1" t="s">
        <v>13157</v>
      </c>
      <c r="O467" s="1" t="s">
        <v>465</v>
      </c>
      <c r="P467" s="1" t="s">
        <v>26988</v>
      </c>
      <c r="Q467" s="1" t="s">
        <v>26988</v>
      </c>
      <c r="R467" s="1" t="s">
        <v>14003</v>
      </c>
      <c r="S467" s="1" t="s">
        <v>465</v>
      </c>
      <c r="T467" s="1"/>
      <c r="U467" s="1"/>
      <c r="V467" s="1" t="s">
        <v>14013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7107</v>
      </c>
      <c r="H468" s="1" t="s">
        <v>8715</v>
      </c>
      <c r="I468" s="1" t="s">
        <v>10323</v>
      </c>
      <c r="J468" s="1"/>
      <c r="K468" s="1" t="s">
        <v>26970</v>
      </c>
      <c r="L468" s="1" t="s">
        <v>466</v>
      </c>
      <c r="M468" s="1" t="s">
        <v>11951</v>
      </c>
      <c r="N468" s="1" t="s">
        <v>13157</v>
      </c>
      <c r="O468" s="1" t="s">
        <v>466</v>
      </c>
      <c r="P468" s="1" t="s">
        <v>26988</v>
      </c>
      <c r="Q468" s="1" t="s">
        <v>26988</v>
      </c>
      <c r="R468" s="1" t="s">
        <v>14003</v>
      </c>
      <c r="S468" s="1" t="s">
        <v>466</v>
      </c>
      <c r="T468" s="1"/>
      <c r="U468" s="1"/>
      <c r="V468" s="1" t="s">
        <v>14013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24671</v>
      </c>
      <c r="F469" s="1" t="s">
        <v>25325</v>
      </c>
      <c r="G469" s="1" t="s">
        <v>25963</v>
      </c>
      <c r="H469" s="1" t="s">
        <v>26600</v>
      </c>
      <c r="I469" s="1" t="s">
        <v>10324</v>
      </c>
      <c r="J469" s="1"/>
      <c r="K469" s="1" t="s">
        <v>26970</v>
      </c>
      <c r="L469" s="1" t="s">
        <v>467</v>
      </c>
      <c r="M469" s="1" t="s">
        <v>11952</v>
      </c>
      <c r="N469" s="1" t="s">
        <v>13157</v>
      </c>
      <c r="O469" s="1" t="s">
        <v>467</v>
      </c>
      <c r="P469" s="1" t="s">
        <v>26988</v>
      </c>
      <c r="Q469" s="1" t="s">
        <v>26988</v>
      </c>
      <c r="R469" s="1" t="s">
        <v>14003</v>
      </c>
      <c r="S469" s="1" t="s">
        <v>467</v>
      </c>
      <c r="T469" s="1"/>
      <c r="U469" s="1"/>
      <c r="V469" s="1" t="s">
        <v>14013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14404</v>
      </c>
      <c r="F470" s="1" t="s">
        <v>15527</v>
      </c>
      <c r="G470" s="1" t="s">
        <v>16624</v>
      </c>
      <c r="H470" s="1" t="s">
        <v>17717</v>
      </c>
      <c r="I470" s="1" t="s">
        <v>10325</v>
      </c>
      <c r="J470" s="1"/>
      <c r="K470" s="1" t="s">
        <v>26970</v>
      </c>
      <c r="L470" s="1" t="s">
        <v>468</v>
      </c>
      <c r="M470" s="1" t="s">
        <v>11953</v>
      </c>
      <c r="N470" s="1" t="s">
        <v>13157</v>
      </c>
      <c r="O470" s="1" t="s">
        <v>468</v>
      </c>
      <c r="P470" s="1" t="s">
        <v>26988</v>
      </c>
      <c r="Q470" s="1" t="s">
        <v>26988</v>
      </c>
      <c r="R470" s="1" t="s">
        <v>14003</v>
      </c>
      <c r="S470" s="1" t="s">
        <v>468</v>
      </c>
      <c r="T470" s="1"/>
      <c r="U470" s="1"/>
      <c r="V470" s="1" t="s">
        <v>14013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14405</v>
      </c>
      <c r="F471" s="1" t="s">
        <v>15528</v>
      </c>
      <c r="G471" s="1" t="s">
        <v>16625</v>
      </c>
      <c r="H471" s="1" t="s">
        <v>17718</v>
      </c>
      <c r="I471" s="1" t="s">
        <v>10326</v>
      </c>
      <c r="J471" s="1"/>
      <c r="K471" s="1" t="s">
        <v>26970</v>
      </c>
      <c r="L471" s="1" t="s">
        <v>469</v>
      </c>
      <c r="M471" s="1" t="s">
        <v>11954</v>
      </c>
      <c r="N471" s="1" t="s">
        <v>13157</v>
      </c>
      <c r="O471" s="1" t="s">
        <v>469</v>
      </c>
      <c r="P471" s="1" t="s">
        <v>26988</v>
      </c>
      <c r="Q471" s="1" t="s">
        <v>26988</v>
      </c>
      <c r="R471" s="1" t="s">
        <v>14003</v>
      </c>
      <c r="S471" s="1" t="s">
        <v>469</v>
      </c>
      <c r="T471" s="1"/>
      <c r="U471" s="1"/>
      <c r="V471" s="1" t="s">
        <v>14013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20652</v>
      </c>
      <c r="F472" s="1" t="s">
        <v>20652</v>
      </c>
      <c r="G472" s="1" t="s">
        <v>22217</v>
      </c>
      <c r="H472" s="1" t="s">
        <v>22989</v>
      </c>
      <c r="I472" s="1" t="s">
        <v>10327</v>
      </c>
      <c r="J472" s="1"/>
      <c r="K472" s="1" t="s">
        <v>26970</v>
      </c>
      <c r="L472" s="1" t="s">
        <v>470</v>
      </c>
      <c r="M472" s="1" t="s">
        <v>11955</v>
      </c>
      <c r="N472" s="1" t="s">
        <v>13157</v>
      </c>
      <c r="O472" s="1" t="s">
        <v>470</v>
      </c>
      <c r="P472" s="1" t="s">
        <v>26988</v>
      </c>
      <c r="Q472" s="1" t="s">
        <v>26988</v>
      </c>
      <c r="R472" s="1" t="s">
        <v>14003</v>
      </c>
      <c r="S472" s="1" t="s">
        <v>470</v>
      </c>
      <c r="T472" s="1"/>
      <c r="U472" s="1"/>
      <c r="V472" s="1" t="s">
        <v>14013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20653</v>
      </c>
      <c r="F473" s="1" t="s">
        <v>21442</v>
      </c>
      <c r="G473" s="1" t="s">
        <v>22218</v>
      </c>
      <c r="H473" s="1" t="s">
        <v>22990</v>
      </c>
      <c r="I473" s="1" t="s">
        <v>10328</v>
      </c>
      <c r="J473" s="1"/>
      <c r="K473" s="1" t="s">
        <v>26970</v>
      </c>
      <c r="L473" s="1" t="s">
        <v>471</v>
      </c>
      <c r="M473" s="1" t="s">
        <v>11956</v>
      </c>
      <c r="N473" s="1" t="s">
        <v>13157</v>
      </c>
      <c r="O473" s="1" t="s">
        <v>471</v>
      </c>
      <c r="P473" s="1" t="s">
        <v>26988</v>
      </c>
      <c r="Q473" s="1" t="s">
        <v>26988</v>
      </c>
      <c r="R473" s="1" t="s">
        <v>14003</v>
      </c>
      <c r="S473" s="1" t="s">
        <v>471</v>
      </c>
      <c r="T473" s="1"/>
      <c r="U473" s="1"/>
      <c r="V473" s="1" t="s">
        <v>14013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24672</v>
      </c>
      <c r="F474" s="1" t="s">
        <v>25326</v>
      </c>
      <c r="G474" s="1" t="s">
        <v>25964</v>
      </c>
      <c r="H474" s="1" t="s">
        <v>26601</v>
      </c>
      <c r="I474" s="1" t="s">
        <v>10329</v>
      </c>
      <c r="J474" s="1"/>
      <c r="K474" s="1" t="s">
        <v>26970</v>
      </c>
      <c r="L474" s="1" t="s">
        <v>472</v>
      </c>
      <c r="M474" s="1" t="s">
        <v>11957</v>
      </c>
      <c r="N474" s="1" t="s">
        <v>13157</v>
      </c>
      <c r="O474" s="1" t="s">
        <v>472</v>
      </c>
      <c r="P474" s="1" t="s">
        <v>26988</v>
      </c>
      <c r="Q474" s="1" t="s">
        <v>26988</v>
      </c>
      <c r="R474" s="1" t="s">
        <v>14003</v>
      </c>
      <c r="S474" s="1" t="s">
        <v>472</v>
      </c>
      <c r="T474" s="1"/>
      <c r="U474" s="1"/>
      <c r="V474" s="1" t="s">
        <v>14013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24673</v>
      </c>
      <c r="F475" s="1" t="s">
        <v>25327</v>
      </c>
      <c r="G475" s="1" t="s">
        <v>25965</v>
      </c>
      <c r="H475" s="1" t="s">
        <v>26602</v>
      </c>
      <c r="I475" s="1" t="s">
        <v>10330</v>
      </c>
      <c r="J475" s="1"/>
      <c r="K475" s="1" t="s">
        <v>26970</v>
      </c>
      <c r="L475" s="1" t="s">
        <v>473</v>
      </c>
      <c r="M475" s="1" t="s">
        <v>11958</v>
      </c>
      <c r="N475" s="1" t="s">
        <v>13157</v>
      </c>
      <c r="O475" s="1" t="s">
        <v>473</v>
      </c>
      <c r="P475" s="1" t="s">
        <v>26988</v>
      </c>
      <c r="Q475" s="1" t="s">
        <v>26988</v>
      </c>
      <c r="R475" s="1" t="s">
        <v>14003</v>
      </c>
      <c r="S475" s="1" t="s">
        <v>473</v>
      </c>
      <c r="T475" s="1"/>
      <c r="U475" s="1"/>
      <c r="V475" s="1" t="s">
        <v>14013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24674</v>
      </c>
      <c r="F476" s="1" t="s">
        <v>25328</v>
      </c>
      <c r="G476" s="1" t="s">
        <v>25966</v>
      </c>
      <c r="H476" s="1" t="s">
        <v>26603</v>
      </c>
      <c r="I476" s="1" t="s">
        <v>10331</v>
      </c>
      <c r="J476" s="1"/>
      <c r="K476" s="1" t="s">
        <v>26970</v>
      </c>
      <c r="L476" s="1" t="s">
        <v>474</v>
      </c>
      <c r="M476" s="1" t="s">
        <v>11959</v>
      </c>
      <c r="N476" s="1" t="s">
        <v>13157</v>
      </c>
      <c r="O476" s="1" t="s">
        <v>474</v>
      </c>
      <c r="P476" s="1" t="s">
        <v>26988</v>
      </c>
      <c r="Q476" s="1" t="s">
        <v>26988</v>
      </c>
      <c r="R476" s="1" t="s">
        <v>14003</v>
      </c>
      <c r="S476" s="1" t="s">
        <v>474</v>
      </c>
      <c r="T476" s="1"/>
      <c r="U476" s="1"/>
      <c r="V476" s="1" t="s">
        <v>14013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14409</v>
      </c>
      <c r="F477" s="1" t="s">
        <v>15532</v>
      </c>
      <c r="G477" s="1" t="s">
        <v>16629</v>
      </c>
      <c r="H477" s="1" t="s">
        <v>17722</v>
      </c>
      <c r="I477" s="1" t="s">
        <v>10332</v>
      </c>
      <c r="J477" s="1"/>
      <c r="K477" s="1" t="s">
        <v>26970</v>
      </c>
      <c r="L477" s="1" t="s">
        <v>475</v>
      </c>
      <c r="M477" s="1" t="s">
        <v>11960</v>
      </c>
      <c r="N477" s="1" t="s">
        <v>13157</v>
      </c>
      <c r="O477" s="1" t="s">
        <v>475</v>
      </c>
      <c r="P477" s="1" t="s">
        <v>26988</v>
      </c>
      <c r="Q477" s="1" t="s">
        <v>26988</v>
      </c>
      <c r="R477" s="1" t="s">
        <v>14003</v>
      </c>
      <c r="S477" s="1" t="s">
        <v>475</v>
      </c>
      <c r="T477" s="1"/>
      <c r="U477" s="1"/>
      <c r="V477" s="1" t="s">
        <v>14013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24675</v>
      </c>
      <c r="F478" s="1" t="s">
        <v>25329</v>
      </c>
      <c r="G478" s="1" t="s">
        <v>25967</v>
      </c>
      <c r="H478" s="1" t="s">
        <v>26604</v>
      </c>
      <c r="I478" s="1" t="s">
        <v>10333</v>
      </c>
      <c r="J478" s="1"/>
      <c r="K478" s="1" t="s">
        <v>26970</v>
      </c>
      <c r="L478" s="1" t="s">
        <v>476</v>
      </c>
      <c r="M478" s="1" t="s">
        <v>11961</v>
      </c>
      <c r="N478" s="1" t="s">
        <v>13157</v>
      </c>
      <c r="O478" s="1" t="s">
        <v>476</v>
      </c>
      <c r="P478" s="1" t="s">
        <v>26988</v>
      </c>
      <c r="Q478" s="1" t="s">
        <v>26988</v>
      </c>
      <c r="R478" s="1" t="s">
        <v>14003</v>
      </c>
      <c r="S478" s="1" t="s">
        <v>476</v>
      </c>
      <c r="T478" s="1"/>
      <c r="U478" s="1"/>
      <c r="V478" s="1" t="s">
        <v>14013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7118</v>
      </c>
      <c r="H479" s="1" t="s">
        <v>8726</v>
      </c>
      <c r="I479" s="1" t="s">
        <v>10334</v>
      </c>
      <c r="J479" s="1"/>
      <c r="K479" s="1" t="s">
        <v>26970</v>
      </c>
      <c r="L479" s="1" t="s">
        <v>477</v>
      </c>
      <c r="M479" s="1" t="s">
        <v>11962</v>
      </c>
      <c r="N479" s="1" t="s">
        <v>13157</v>
      </c>
      <c r="O479" s="1" t="s">
        <v>477</v>
      </c>
      <c r="P479" s="1" t="s">
        <v>26988</v>
      </c>
      <c r="Q479" s="1" t="s">
        <v>26988</v>
      </c>
      <c r="R479" s="1" t="s">
        <v>14003</v>
      </c>
      <c r="S479" s="1" t="s">
        <v>477</v>
      </c>
      <c r="T479" s="1"/>
      <c r="U479" s="1"/>
      <c r="V479" s="1" t="s">
        <v>14013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24676</v>
      </c>
      <c r="F480" s="1" t="s">
        <v>25330</v>
      </c>
      <c r="G480" s="1" t="s">
        <v>25968</v>
      </c>
      <c r="H480" s="1" t="s">
        <v>26605</v>
      </c>
      <c r="I480" s="1" t="s">
        <v>10335</v>
      </c>
      <c r="J480" s="1"/>
      <c r="K480" s="1" t="s">
        <v>26970</v>
      </c>
      <c r="L480" s="1" t="s">
        <v>478</v>
      </c>
      <c r="M480" s="1" t="s">
        <v>11963</v>
      </c>
      <c r="N480" s="1" t="s">
        <v>13157</v>
      </c>
      <c r="O480" s="1" t="s">
        <v>478</v>
      </c>
      <c r="P480" s="1" t="s">
        <v>26988</v>
      </c>
      <c r="Q480" s="1" t="s">
        <v>26988</v>
      </c>
      <c r="R480" s="1" t="s">
        <v>14003</v>
      </c>
      <c r="S480" s="1" t="s">
        <v>478</v>
      </c>
      <c r="T480" s="1"/>
      <c r="U480" s="1"/>
      <c r="V480" s="1" t="s">
        <v>14013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14412</v>
      </c>
      <c r="F481" s="1" t="s">
        <v>14412</v>
      </c>
      <c r="G481" s="1" t="s">
        <v>16632</v>
      </c>
      <c r="H481" s="1" t="s">
        <v>17725</v>
      </c>
      <c r="I481" s="1" t="s">
        <v>10336</v>
      </c>
      <c r="J481" s="1"/>
      <c r="K481" s="1" t="s">
        <v>26970</v>
      </c>
      <c r="L481" s="1" t="s">
        <v>479</v>
      </c>
      <c r="M481" s="1" t="s">
        <v>11964</v>
      </c>
      <c r="N481" s="1" t="s">
        <v>13157</v>
      </c>
      <c r="O481" s="1" t="s">
        <v>479</v>
      </c>
      <c r="P481" s="1" t="s">
        <v>26988</v>
      </c>
      <c r="Q481" s="1" t="s">
        <v>26988</v>
      </c>
      <c r="R481" s="1" t="s">
        <v>14003</v>
      </c>
      <c r="S481" s="1" t="s">
        <v>479</v>
      </c>
      <c r="T481" s="1"/>
      <c r="U481" s="1"/>
      <c r="V481" s="1" t="s">
        <v>14013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5514</v>
      </c>
      <c r="G482" s="1" t="s">
        <v>7121</v>
      </c>
      <c r="H482" s="1" t="s">
        <v>8729</v>
      </c>
      <c r="I482" s="1" t="s">
        <v>10337</v>
      </c>
      <c r="J482" s="1"/>
      <c r="K482" s="1" t="s">
        <v>26970</v>
      </c>
      <c r="L482" s="1" t="s">
        <v>480</v>
      </c>
      <c r="M482" s="1" t="s">
        <v>11965</v>
      </c>
      <c r="N482" s="1" t="s">
        <v>13157</v>
      </c>
      <c r="O482" s="1" t="s">
        <v>480</v>
      </c>
      <c r="P482" s="1" t="s">
        <v>26989</v>
      </c>
      <c r="Q482" s="1" t="s">
        <v>27221</v>
      </c>
      <c r="R482" s="1" t="s">
        <v>14003</v>
      </c>
      <c r="S482" s="1" t="s">
        <v>480</v>
      </c>
      <c r="T482" s="1" t="s">
        <v>27897</v>
      </c>
      <c r="U482" s="1"/>
      <c r="V482" s="1" t="s">
        <v>14013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20657</v>
      </c>
      <c r="F483" s="1" t="s">
        <v>21445</v>
      </c>
      <c r="G483" s="1" t="s">
        <v>22222</v>
      </c>
      <c r="H483" s="1" t="s">
        <v>22994</v>
      </c>
      <c r="I483" s="1" t="s">
        <v>10338</v>
      </c>
      <c r="J483" s="1"/>
      <c r="K483" s="1" t="s">
        <v>26970</v>
      </c>
      <c r="L483" s="1" t="s">
        <v>481</v>
      </c>
      <c r="M483" s="1" t="s">
        <v>11966</v>
      </c>
      <c r="N483" s="1" t="s">
        <v>13157</v>
      </c>
      <c r="O483" s="1" t="s">
        <v>481</v>
      </c>
      <c r="P483" s="1" t="s">
        <v>26989</v>
      </c>
      <c r="Q483" s="1" t="s">
        <v>27222</v>
      </c>
      <c r="R483" s="1" t="s">
        <v>14003</v>
      </c>
      <c r="S483" s="1" t="s">
        <v>481</v>
      </c>
      <c r="T483" s="1"/>
      <c r="U483" s="1"/>
      <c r="V483" s="1" t="s">
        <v>14013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24677</v>
      </c>
      <c r="F484" s="1" t="s">
        <v>25331</v>
      </c>
      <c r="G484" s="1" t="s">
        <v>25969</v>
      </c>
      <c r="H484" s="1" t="s">
        <v>26606</v>
      </c>
      <c r="I484" s="1" t="s">
        <v>10339</v>
      </c>
      <c r="J484" s="1"/>
      <c r="K484" s="1" t="s">
        <v>26970</v>
      </c>
      <c r="L484" s="1" t="s">
        <v>482</v>
      </c>
      <c r="M484" s="1" t="s">
        <v>11967</v>
      </c>
      <c r="N484" s="1" t="s">
        <v>13157</v>
      </c>
      <c r="O484" s="1" t="s">
        <v>482</v>
      </c>
      <c r="P484" s="1" t="s">
        <v>26989</v>
      </c>
      <c r="Q484" s="1" t="s">
        <v>27223</v>
      </c>
      <c r="R484" s="1" t="s">
        <v>14003</v>
      </c>
      <c r="S484" s="1" t="s">
        <v>482</v>
      </c>
      <c r="T484" s="1"/>
      <c r="U484" s="1"/>
      <c r="V484" s="1" t="s">
        <v>14013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5517</v>
      </c>
      <c r="G485" s="1" t="s">
        <v>7124</v>
      </c>
      <c r="H485" s="1" t="s">
        <v>8732</v>
      </c>
      <c r="I485" s="1" t="s">
        <v>10340</v>
      </c>
      <c r="J485" s="1"/>
      <c r="K485" s="1" t="s">
        <v>26970</v>
      </c>
      <c r="L485" s="1" t="s">
        <v>483</v>
      </c>
      <c r="M485" s="1" t="s">
        <v>11968</v>
      </c>
      <c r="N485" s="1" t="s">
        <v>13157</v>
      </c>
      <c r="O485" s="1" t="s">
        <v>483</v>
      </c>
      <c r="P485" s="1" t="s">
        <v>26989</v>
      </c>
      <c r="Q485" s="1" t="s">
        <v>27224</v>
      </c>
      <c r="R485" s="1" t="s">
        <v>14003</v>
      </c>
      <c r="S485" s="1" t="s">
        <v>483</v>
      </c>
      <c r="T485" s="1"/>
      <c r="U485" s="1"/>
      <c r="V485" s="1" t="s">
        <v>14013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24678</v>
      </c>
      <c r="F486" s="1" t="s">
        <v>25332</v>
      </c>
      <c r="G486" s="1" t="s">
        <v>25970</v>
      </c>
      <c r="H486" s="1" t="s">
        <v>26607</v>
      </c>
      <c r="I486" s="1" t="s">
        <v>10341</v>
      </c>
      <c r="J486" s="1"/>
      <c r="K486" s="1" t="s">
        <v>26970</v>
      </c>
      <c r="L486" s="1" t="s">
        <v>484</v>
      </c>
      <c r="M486" s="1" t="s">
        <v>11969</v>
      </c>
      <c r="N486" s="1" t="s">
        <v>13157</v>
      </c>
      <c r="O486" s="1" t="s">
        <v>484</v>
      </c>
      <c r="P486" s="1" t="s">
        <v>26989</v>
      </c>
      <c r="Q486" s="1" t="s">
        <v>27225</v>
      </c>
      <c r="R486" s="1" t="s">
        <v>14003</v>
      </c>
      <c r="S486" s="1" t="s">
        <v>484</v>
      </c>
      <c r="T486" s="1"/>
      <c r="U486" s="1"/>
      <c r="V486" s="1" t="s">
        <v>14013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24679</v>
      </c>
      <c r="F487" s="1" t="s">
        <v>25333</v>
      </c>
      <c r="G487" s="1" t="s">
        <v>25971</v>
      </c>
      <c r="H487" s="1" t="s">
        <v>26608</v>
      </c>
      <c r="I487" s="1" t="s">
        <v>10342</v>
      </c>
      <c r="J487" s="1"/>
      <c r="K487" s="1" t="s">
        <v>26970</v>
      </c>
      <c r="L487" s="1" t="s">
        <v>485</v>
      </c>
      <c r="M487" s="1" t="s">
        <v>11970</v>
      </c>
      <c r="N487" s="1" t="s">
        <v>13157</v>
      </c>
      <c r="O487" s="1" t="s">
        <v>485</v>
      </c>
      <c r="P487" s="1" t="s">
        <v>26989</v>
      </c>
      <c r="Q487" s="1" t="s">
        <v>27226</v>
      </c>
      <c r="R487" s="1" t="s">
        <v>14003</v>
      </c>
      <c r="S487" s="1" t="s">
        <v>485</v>
      </c>
      <c r="T487" s="1"/>
      <c r="U487" s="1"/>
      <c r="V487" s="1" t="s">
        <v>14013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24680</v>
      </c>
      <c r="F488" s="1" t="s">
        <v>25334</v>
      </c>
      <c r="G488" s="1" t="s">
        <v>25972</v>
      </c>
      <c r="H488" s="1" t="s">
        <v>26609</v>
      </c>
      <c r="I488" s="1" t="s">
        <v>10343</v>
      </c>
      <c r="J488" s="1"/>
      <c r="K488" s="1" t="s">
        <v>26970</v>
      </c>
      <c r="L488" s="1" t="s">
        <v>486</v>
      </c>
      <c r="M488" s="1" t="s">
        <v>11971</v>
      </c>
      <c r="N488" s="1" t="s">
        <v>13157</v>
      </c>
      <c r="O488" s="1" t="s">
        <v>486</v>
      </c>
      <c r="P488" s="1" t="s">
        <v>26989</v>
      </c>
      <c r="Q488" s="1" t="s">
        <v>27227</v>
      </c>
      <c r="R488" s="1" t="s">
        <v>14003</v>
      </c>
      <c r="S488" s="1" t="s">
        <v>486</v>
      </c>
      <c r="T488" s="1"/>
      <c r="U488" s="1"/>
      <c r="V488" s="1" t="s">
        <v>14013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20661</v>
      </c>
      <c r="F489" s="1" t="s">
        <v>21449</v>
      </c>
      <c r="G489" s="1" t="s">
        <v>22226</v>
      </c>
      <c r="H489" s="1" t="s">
        <v>22998</v>
      </c>
      <c r="I489" s="1" t="s">
        <v>10344</v>
      </c>
      <c r="J489" s="1"/>
      <c r="K489" s="1" t="s">
        <v>26970</v>
      </c>
      <c r="L489" s="1" t="s">
        <v>487</v>
      </c>
      <c r="M489" s="1" t="s">
        <v>11972</v>
      </c>
      <c r="N489" s="1" t="s">
        <v>13157</v>
      </c>
      <c r="O489" s="1" t="s">
        <v>487</v>
      </c>
      <c r="P489" s="1" t="s">
        <v>26989</v>
      </c>
      <c r="Q489" s="1" t="s">
        <v>27228</v>
      </c>
      <c r="R489" s="1" t="s">
        <v>14003</v>
      </c>
      <c r="S489" s="1" t="s">
        <v>487</v>
      </c>
      <c r="T489" s="1"/>
      <c r="U489" s="1"/>
      <c r="V489" s="1" t="s">
        <v>14013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24681</v>
      </c>
      <c r="F490" s="1" t="s">
        <v>25335</v>
      </c>
      <c r="G490" s="1" t="s">
        <v>25973</v>
      </c>
      <c r="H490" s="1" t="s">
        <v>26610</v>
      </c>
      <c r="I490" s="1" t="s">
        <v>10345</v>
      </c>
      <c r="J490" s="1"/>
      <c r="K490" s="1" t="s">
        <v>26970</v>
      </c>
      <c r="L490" s="1" t="s">
        <v>488</v>
      </c>
      <c r="M490" s="1" t="s">
        <v>11973</v>
      </c>
      <c r="N490" s="1" t="s">
        <v>13157</v>
      </c>
      <c r="O490" s="1" t="s">
        <v>488</v>
      </c>
      <c r="P490" s="1" t="s">
        <v>26989</v>
      </c>
      <c r="Q490" s="1" t="s">
        <v>27229</v>
      </c>
      <c r="R490" s="1" t="s">
        <v>14003</v>
      </c>
      <c r="S490" s="1" t="s">
        <v>488</v>
      </c>
      <c r="T490" s="1"/>
      <c r="U490" s="1"/>
      <c r="V490" s="1" t="s">
        <v>14013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14419</v>
      </c>
      <c r="F491" s="1" t="s">
        <v>15541</v>
      </c>
      <c r="G491" s="1" t="s">
        <v>16639</v>
      </c>
      <c r="H491" s="1" t="s">
        <v>17732</v>
      </c>
      <c r="I491" s="1" t="s">
        <v>10346</v>
      </c>
      <c r="J491" s="1"/>
      <c r="K491" s="1" t="s">
        <v>26970</v>
      </c>
      <c r="L491" s="1" t="s">
        <v>489</v>
      </c>
      <c r="M491" s="1" t="s">
        <v>11974</v>
      </c>
      <c r="N491" s="1" t="s">
        <v>13157</v>
      </c>
      <c r="O491" s="1" t="s">
        <v>489</v>
      </c>
      <c r="P491" s="1" t="s">
        <v>26989</v>
      </c>
      <c r="Q491" s="1" t="s">
        <v>27230</v>
      </c>
      <c r="R491" s="1" t="s">
        <v>14003</v>
      </c>
      <c r="S491" s="1" t="s">
        <v>489</v>
      </c>
      <c r="T491" s="1"/>
      <c r="U491" s="1"/>
      <c r="V491" s="1" t="s">
        <v>14013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24682</v>
      </c>
      <c r="F492" s="1" t="s">
        <v>25336</v>
      </c>
      <c r="G492" s="1" t="s">
        <v>25974</v>
      </c>
      <c r="H492" s="1" t="s">
        <v>26611</v>
      </c>
      <c r="I492" s="1" t="s">
        <v>10347</v>
      </c>
      <c r="J492" s="1"/>
      <c r="K492" s="1" t="s">
        <v>26970</v>
      </c>
      <c r="L492" s="1" t="s">
        <v>490</v>
      </c>
      <c r="M492" s="1" t="s">
        <v>11975</v>
      </c>
      <c r="N492" s="1" t="s">
        <v>13157</v>
      </c>
      <c r="O492" s="1" t="s">
        <v>490</v>
      </c>
      <c r="P492" s="1" t="s">
        <v>26989</v>
      </c>
      <c r="Q492" s="1" t="s">
        <v>27231</v>
      </c>
      <c r="R492" s="1" t="s">
        <v>14003</v>
      </c>
      <c r="S492" s="1" t="s">
        <v>490</v>
      </c>
      <c r="T492" s="1"/>
      <c r="U492" s="1"/>
      <c r="V492" s="1" t="s">
        <v>14013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24683</v>
      </c>
      <c r="F493" s="1" t="s">
        <v>25337</v>
      </c>
      <c r="G493" s="1" t="s">
        <v>25975</v>
      </c>
      <c r="H493" s="1" t="s">
        <v>26612</v>
      </c>
      <c r="I493" s="1" t="s">
        <v>10348</v>
      </c>
      <c r="J493" s="1"/>
      <c r="K493" s="1" t="s">
        <v>26970</v>
      </c>
      <c r="L493" s="1" t="s">
        <v>491</v>
      </c>
      <c r="M493" s="1" t="s">
        <v>11976</v>
      </c>
      <c r="N493" s="1" t="s">
        <v>13157</v>
      </c>
      <c r="O493" s="1" t="s">
        <v>491</v>
      </c>
      <c r="P493" s="1" t="s">
        <v>26989</v>
      </c>
      <c r="Q493" s="1" t="s">
        <v>27232</v>
      </c>
      <c r="R493" s="1" t="s">
        <v>14003</v>
      </c>
      <c r="S493" s="1" t="s">
        <v>491</v>
      </c>
      <c r="T493" s="1"/>
      <c r="U493" s="1"/>
      <c r="V493" s="1" t="s">
        <v>14013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20663</v>
      </c>
      <c r="F494" s="1" t="s">
        <v>21451</v>
      </c>
      <c r="G494" s="1" t="s">
        <v>22228</v>
      </c>
      <c r="H494" s="1" t="s">
        <v>23000</v>
      </c>
      <c r="I494" s="1" t="s">
        <v>10349</v>
      </c>
      <c r="J494" s="1"/>
      <c r="K494" s="1" t="s">
        <v>26970</v>
      </c>
      <c r="L494" s="1" t="s">
        <v>492</v>
      </c>
      <c r="M494" s="1" t="s">
        <v>11977</v>
      </c>
      <c r="N494" s="1" t="s">
        <v>13157</v>
      </c>
      <c r="O494" s="1" t="s">
        <v>492</v>
      </c>
      <c r="P494" s="1" t="s">
        <v>26989</v>
      </c>
      <c r="Q494" s="1" t="s">
        <v>27233</v>
      </c>
      <c r="R494" s="1" t="s">
        <v>14003</v>
      </c>
      <c r="S494" s="1" t="s">
        <v>492</v>
      </c>
      <c r="T494" s="1"/>
      <c r="U494" s="1"/>
      <c r="V494" s="1" t="s">
        <v>14013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20664</v>
      </c>
      <c r="F495" s="1" t="s">
        <v>21452</v>
      </c>
      <c r="G495" s="1" t="s">
        <v>22229</v>
      </c>
      <c r="H495" s="1" t="s">
        <v>23001</v>
      </c>
      <c r="I495" s="1" t="s">
        <v>10350</v>
      </c>
      <c r="J495" s="1"/>
      <c r="K495" s="1" t="s">
        <v>26970</v>
      </c>
      <c r="L495" s="1" t="s">
        <v>493</v>
      </c>
      <c r="M495" s="1" t="s">
        <v>11978</v>
      </c>
      <c r="N495" s="1" t="s">
        <v>13157</v>
      </c>
      <c r="O495" s="1" t="s">
        <v>493</v>
      </c>
      <c r="P495" s="1" t="s">
        <v>26989</v>
      </c>
      <c r="Q495" s="1" t="s">
        <v>27234</v>
      </c>
      <c r="R495" s="1" t="s">
        <v>14003</v>
      </c>
      <c r="S495" s="1" t="s">
        <v>493</v>
      </c>
      <c r="T495" s="1"/>
      <c r="U495" s="1"/>
      <c r="V495" s="1" t="s">
        <v>14013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8743</v>
      </c>
      <c r="I496" s="1" t="s">
        <v>10351</v>
      </c>
      <c r="J496" s="1"/>
      <c r="K496" s="1" t="s">
        <v>26970</v>
      </c>
      <c r="L496" s="1" t="s">
        <v>494</v>
      </c>
      <c r="M496" s="1" t="s">
        <v>11979</v>
      </c>
      <c r="N496" s="1" t="s">
        <v>13157</v>
      </c>
      <c r="O496" s="1" t="s">
        <v>494</v>
      </c>
      <c r="P496" s="1" t="s">
        <v>26989</v>
      </c>
      <c r="Q496" s="1" t="s">
        <v>27235</v>
      </c>
      <c r="R496" s="1" t="s">
        <v>14003</v>
      </c>
      <c r="S496" s="1" t="s">
        <v>494</v>
      </c>
      <c r="T496" s="1"/>
      <c r="U496" s="1"/>
      <c r="V496" s="1" t="s">
        <v>14013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24684</v>
      </c>
      <c r="F497" s="1" t="s">
        <v>25338</v>
      </c>
      <c r="G497" s="1" t="s">
        <v>25976</v>
      </c>
      <c r="H497" s="1" t="s">
        <v>26613</v>
      </c>
      <c r="I497" s="1" t="s">
        <v>10352</v>
      </c>
      <c r="J497" s="1"/>
      <c r="K497" s="1" t="s">
        <v>26970</v>
      </c>
      <c r="L497" s="1" t="s">
        <v>495</v>
      </c>
      <c r="M497" s="1" t="s">
        <v>11980</v>
      </c>
      <c r="N497" s="1" t="s">
        <v>13157</v>
      </c>
      <c r="O497" s="1" t="s">
        <v>495</v>
      </c>
      <c r="P497" s="1" t="s">
        <v>26989</v>
      </c>
      <c r="Q497" s="1" t="s">
        <v>27236</v>
      </c>
      <c r="R497" s="1" t="s">
        <v>14003</v>
      </c>
      <c r="S497" s="1" t="s">
        <v>495</v>
      </c>
      <c r="T497" s="1"/>
      <c r="U497" s="1"/>
      <c r="V497" s="1" t="s">
        <v>14013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8745</v>
      </c>
      <c r="I498" s="1" t="s">
        <v>10353</v>
      </c>
      <c r="J498" s="1"/>
      <c r="K498" s="1" t="s">
        <v>26970</v>
      </c>
      <c r="L498" s="1" t="s">
        <v>496</v>
      </c>
      <c r="M498" s="1" t="s">
        <v>11981</v>
      </c>
      <c r="N498" s="1" t="s">
        <v>13157</v>
      </c>
      <c r="O498" s="1" t="s">
        <v>496</v>
      </c>
      <c r="P498" s="1" t="s">
        <v>26989</v>
      </c>
      <c r="Q498" s="1" t="s">
        <v>27237</v>
      </c>
      <c r="R498" s="1" t="s">
        <v>14003</v>
      </c>
      <c r="S498" s="1" t="s">
        <v>496</v>
      </c>
      <c r="T498" s="1"/>
      <c r="U498" s="1"/>
      <c r="V498" s="1" t="s">
        <v>14013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24685</v>
      </c>
      <c r="F499" s="1" t="s">
        <v>25339</v>
      </c>
      <c r="G499" s="1" t="s">
        <v>25977</v>
      </c>
      <c r="H499" s="1" t="s">
        <v>26614</v>
      </c>
      <c r="I499" s="1" t="s">
        <v>10354</v>
      </c>
      <c r="J499" s="1"/>
      <c r="K499" s="1" t="s">
        <v>26970</v>
      </c>
      <c r="L499" s="1" t="s">
        <v>497</v>
      </c>
      <c r="M499" s="1" t="s">
        <v>11982</v>
      </c>
      <c r="N499" s="1" t="s">
        <v>13157</v>
      </c>
      <c r="O499" s="1" t="s">
        <v>497</v>
      </c>
      <c r="P499" s="1" t="s">
        <v>26989</v>
      </c>
      <c r="Q499" s="1" t="s">
        <v>27238</v>
      </c>
      <c r="R499" s="1" t="s">
        <v>14003</v>
      </c>
      <c r="S499" s="1" t="s">
        <v>497</v>
      </c>
      <c r="T499" s="1"/>
      <c r="U499" s="1"/>
      <c r="V499" s="1" t="s">
        <v>14013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20665</v>
      </c>
      <c r="F500" s="1" t="s">
        <v>21453</v>
      </c>
      <c r="G500" s="1" t="s">
        <v>22230</v>
      </c>
      <c r="H500" s="1" t="s">
        <v>23002</v>
      </c>
      <c r="I500" s="1" t="s">
        <v>10355</v>
      </c>
      <c r="J500" s="1"/>
      <c r="K500" s="1" t="s">
        <v>26970</v>
      </c>
      <c r="L500" s="1" t="s">
        <v>498</v>
      </c>
      <c r="M500" s="1" t="s">
        <v>11983</v>
      </c>
      <c r="N500" s="1" t="s">
        <v>13157</v>
      </c>
      <c r="O500" s="1" t="s">
        <v>498</v>
      </c>
      <c r="P500" s="1" t="s">
        <v>26989</v>
      </c>
      <c r="Q500" s="1" t="s">
        <v>27239</v>
      </c>
      <c r="R500" s="1" t="s">
        <v>14003</v>
      </c>
      <c r="S500" s="1" t="s">
        <v>498</v>
      </c>
      <c r="T500" s="1"/>
      <c r="U500" s="1"/>
      <c r="V500" s="1" t="s">
        <v>14013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20666</v>
      </c>
      <c r="F501" s="1" t="s">
        <v>21454</v>
      </c>
      <c r="G501" s="1" t="s">
        <v>22231</v>
      </c>
      <c r="H501" s="1" t="s">
        <v>23003</v>
      </c>
      <c r="I501" s="1" t="s">
        <v>10356</v>
      </c>
      <c r="J501" s="1"/>
      <c r="K501" s="1" t="s">
        <v>26970</v>
      </c>
      <c r="L501" s="1" t="s">
        <v>499</v>
      </c>
      <c r="M501" s="1" t="s">
        <v>11984</v>
      </c>
      <c r="N501" s="1" t="s">
        <v>13157</v>
      </c>
      <c r="O501" s="1" t="s">
        <v>499</v>
      </c>
      <c r="P501" s="1" t="s">
        <v>26989</v>
      </c>
      <c r="Q501" s="1" t="s">
        <v>27240</v>
      </c>
      <c r="R501" s="1" t="s">
        <v>14003</v>
      </c>
      <c r="S501" s="1" t="s">
        <v>499</v>
      </c>
      <c r="T501" s="1"/>
      <c r="U501" s="1"/>
      <c r="V501" s="1" t="s">
        <v>14013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20667</v>
      </c>
      <c r="F502" s="1" t="s">
        <v>21455</v>
      </c>
      <c r="G502" s="1" t="s">
        <v>22232</v>
      </c>
      <c r="H502" s="1" t="s">
        <v>23004</v>
      </c>
      <c r="I502" s="1" t="s">
        <v>10357</v>
      </c>
      <c r="J502" s="1"/>
      <c r="K502" s="1" t="s">
        <v>26970</v>
      </c>
      <c r="L502" s="1" t="s">
        <v>500</v>
      </c>
      <c r="M502" s="1" t="s">
        <v>11985</v>
      </c>
      <c r="N502" s="1" t="s">
        <v>13157</v>
      </c>
      <c r="O502" s="1" t="s">
        <v>500</v>
      </c>
      <c r="P502" s="1" t="s">
        <v>26989</v>
      </c>
      <c r="Q502" s="1" t="s">
        <v>27241</v>
      </c>
      <c r="R502" s="1" t="s">
        <v>14003</v>
      </c>
      <c r="S502" s="1" t="s">
        <v>500</v>
      </c>
      <c r="T502" s="1"/>
      <c r="U502" s="1"/>
      <c r="V502" s="1" t="s">
        <v>14013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20668</v>
      </c>
      <c r="F503" s="1" t="s">
        <v>21456</v>
      </c>
      <c r="G503" s="1" t="s">
        <v>22233</v>
      </c>
      <c r="H503" s="1" t="s">
        <v>23005</v>
      </c>
      <c r="I503" s="1" t="s">
        <v>10358</v>
      </c>
      <c r="J503" s="1"/>
      <c r="K503" s="1" t="s">
        <v>26970</v>
      </c>
      <c r="L503" s="1" t="s">
        <v>501</v>
      </c>
      <c r="M503" s="1" t="s">
        <v>11986</v>
      </c>
      <c r="N503" s="1" t="s">
        <v>13157</v>
      </c>
      <c r="O503" s="1" t="s">
        <v>501</v>
      </c>
      <c r="P503" s="1" t="s">
        <v>26989</v>
      </c>
      <c r="Q503" s="1" t="s">
        <v>27242</v>
      </c>
      <c r="R503" s="1" t="s">
        <v>14003</v>
      </c>
      <c r="S503" s="1" t="s">
        <v>501</v>
      </c>
      <c r="T503" s="1"/>
      <c r="U503" s="1"/>
      <c r="V503" s="1" t="s">
        <v>14013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24686</v>
      </c>
      <c r="F504" s="1" t="s">
        <v>24686</v>
      </c>
      <c r="G504" s="1" t="s">
        <v>25978</v>
      </c>
      <c r="H504" s="1" t="s">
        <v>26615</v>
      </c>
      <c r="I504" s="1" t="s">
        <v>10359</v>
      </c>
      <c r="J504" s="1"/>
      <c r="K504" s="1" t="s">
        <v>26970</v>
      </c>
      <c r="L504" s="1" t="s">
        <v>502</v>
      </c>
      <c r="M504" s="1" t="s">
        <v>11987</v>
      </c>
      <c r="N504" s="1" t="s">
        <v>13157</v>
      </c>
      <c r="O504" s="1" t="s">
        <v>502</v>
      </c>
      <c r="P504" s="1" t="s">
        <v>26989</v>
      </c>
      <c r="Q504" s="1" t="s">
        <v>27243</v>
      </c>
      <c r="R504" s="1" t="s">
        <v>14003</v>
      </c>
      <c r="S504" s="1" t="s">
        <v>502</v>
      </c>
      <c r="T504" s="1"/>
      <c r="U504" s="1"/>
      <c r="V504" s="1" t="s">
        <v>14013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24687</v>
      </c>
      <c r="F505" s="1" t="s">
        <v>25340</v>
      </c>
      <c r="G505" s="1" t="s">
        <v>25979</v>
      </c>
      <c r="H505" s="1" t="s">
        <v>26616</v>
      </c>
      <c r="I505" s="1" t="s">
        <v>10360</v>
      </c>
      <c r="J505" s="1"/>
      <c r="K505" s="1" t="s">
        <v>26970</v>
      </c>
      <c r="L505" s="1" t="s">
        <v>503</v>
      </c>
      <c r="M505" s="1" t="s">
        <v>11988</v>
      </c>
      <c r="N505" s="1" t="s">
        <v>13157</v>
      </c>
      <c r="O505" s="1" t="s">
        <v>503</v>
      </c>
      <c r="P505" s="1" t="s">
        <v>26989</v>
      </c>
      <c r="Q505" s="1" t="s">
        <v>27244</v>
      </c>
      <c r="R505" s="1" t="s">
        <v>14003</v>
      </c>
      <c r="S505" s="1" t="s">
        <v>503</v>
      </c>
      <c r="T505" s="1"/>
      <c r="U505" s="1"/>
      <c r="V505" s="1" t="s">
        <v>14013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24688</v>
      </c>
      <c r="F506" s="1" t="s">
        <v>25341</v>
      </c>
      <c r="G506" s="1" t="s">
        <v>25980</v>
      </c>
      <c r="H506" s="1" t="s">
        <v>26617</v>
      </c>
      <c r="I506" s="1" t="s">
        <v>10361</v>
      </c>
      <c r="J506" s="1"/>
      <c r="K506" s="1" t="s">
        <v>26970</v>
      </c>
      <c r="L506" s="1" t="s">
        <v>504</v>
      </c>
      <c r="M506" s="1" t="s">
        <v>11989</v>
      </c>
      <c r="N506" s="1" t="s">
        <v>13157</v>
      </c>
      <c r="O506" s="1" t="s">
        <v>504</v>
      </c>
      <c r="P506" s="1" t="s">
        <v>26989</v>
      </c>
      <c r="Q506" s="1" t="s">
        <v>27245</v>
      </c>
      <c r="R506" s="1" t="s">
        <v>14003</v>
      </c>
      <c r="S506" s="1" t="s">
        <v>504</v>
      </c>
      <c r="T506" s="1"/>
      <c r="U506" s="1"/>
      <c r="V506" s="1" t="s">
        <v>14013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7146</v>
      </c>
      <c r="H507" s="1" t="s">
        <v>8754</v>
      </c>
      <c r="I507" s="1" t="s">
        <v>10362</v>
      </c>
      <c r="J507" s="1"/>
      <c r="K507" s="1" t="s">
        <v>26970</v>
      </c>
      <c r="L507" s="1" t="s">
        <v>505</v>
      </c>
      <c r="M507" s="1" t="s">
        <v>11990</v>
      </c>
      <c r="N507" s="1" t="s">
        <v>13157</v>
      </c>
      <c r="O507" s="1" t="s">
        <v>505</v>
      </c>
      <c r="P507" s="1" t="s">
        <v>26989</v>
      </c>
      <c r="Q507" s="1" t="s">
        <v>27246</v>
      </c>
      <c r="R507" s="1" t="s">
        <v>14003</v>
      </c>
      <c r="S507" s="1" t="s">
        <v>505</v>
      </c>
      <c r="T507" s="1"/>
      <c r="U507" s="1"/>
      <c r="V507" s="1" t="s">
        <v>14013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24689</v>
      </c>
      <c r="F508" s="1" t="s">
        <v>25342</v>
      </c>
      <c r="G508" s="1" t="s">
        <v>25981</v>
      </c>
      <c r="H508" s="1" t="s">
        <v>26618</v>
      </c>
      <c r="I508" s="1" t="s">
        <v>10363</v>
      </c>
      <c r="J508" s="1"/>
      <c r="K508" s="1" t="s">
        <v>26970</v>
      </c>
      <c r="L508" s="1" t="s">
        <v>506</v>
      </c>
      <c r="M508" s="1" t="s">
        <v>11991</v>
      </c>
      <c r="N508" s="1" t="s">
        <v>13157</v>
      </c>
      <c r="O508" s="1" t="s">
        <v>506</v>
      </c>
      <c r="P508" s="1" t="s">
        <v>26989</v>
      </c>
      <c r="Q508" s="1" t="s">
        <v>27247</v>
      </c>
      <c r="R508" s="1" t="s">
        <v>14003</v>
      </c>
      <c r="S508" s="1" t="s">
        <v>506</v>
      </c>
      <c r="T508" s="1"/>
      <c r="U508" s="1"/>
      <c r="V508" s="1" t="s">
        <v>14013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24690</v>
      </c>
      <c r="F509" s="1" t="s">
        <v>25343</v>
      </c>
      <c r="G509" s="1" t="s">
        <v>25982</v>
      </c>
      <c r="H509" s="1" t="s">
        <v>26619</v>
      </c>
      <c r="I509" s="1" t="s">
        <v>10364</v>
      </c>
      <c r="J509" s="1"/>
      <c r="K509" s="1" t="s">
        <v>26970</v>
      </c>
      <c r="L509" s="1" t="s">
        <v>507</v>
      </c>
      <c r="M509" s="1" t="s">
        <v>11992</v>
      </c>
      <c r="N509" s="1" t="s">
        <v>13157</v>
      </c>
      <c r="O509" s="1" t="s">
        <v>507</v>
      </c>
      <c r="P509" s="1" t="s">
        <v>26989</v>
      </c>
      <c r="Q509" s="1" t="s">
        <v>27248</v>
      </c>
      <c r="R509" s="1" t="s">
        <v>14003</v>
      </c>
      <c r="S509" s="1" t="s">
        <v>507</v>
      </c>
      <c r="T509" s="1"/>
      <c r="U509" s="1"/>
      <c r="V509" s="1" t="s">
        <v>14013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24691</v>
      </c>
      <c r="F510" s="1" t="s">
        <v>25344</v>
      </c>
      <c r="G510" s="1" t="s">
        <v>25983</v>
      </c>
      <c r="H510" s="1" t="s">
        <v>26620</v>
      </c>
      <c r="I510" s="1" t="s">
        <v>10365</v>
      </c>
      <c r="J510" s="1"/>
      <c r="K510" s="1" t="s">
        <v>26970</v>
      </c>
      <c r="L510" s="1" t="s">
        <v>508</v>
      </c>
      <c r="M510" s="1" t="s">
        <v>11993</v>
      </c>
      <c r="N510" s="1" t="s">
        <v>13157</v>
      </c>
      <c r="O510" s="1" t="s">
        <v>508</v>
      </c>
      <c r="P510" s="1" t="s">
        <v>26989</v>
      </c>
      <c r="Q510" s="1" t="s">
        <v>27249</v>
      </c>
      <c r="R510" s="1" t="s">
        <v>14003</v>
      </c>
      <c r="S510" s="1" t="s">
        <v>508</v>
      </c>
      <c r="T510" s="1"/>
      <c r="U510" s="1"/>
      <c r="V510" s="1" t="s">
        <v>14013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24692</v>
      </c>
      <c r="F511" s="1" t="s">
        <v>25345</v>
      </c>
      <c r="G511" s="1" t="s">
        <v>25984</v>
      </c>
      <c r="H511" s="1" t="s">
        <v>26621</v>
      </c>
      <c r="I511" s="1" t="s">
        <v>10366</v>
      </c>
      <c r="J511" s="1"/>
      <c r="K511" s="1" t="s">
        <v>26970</v>
      </c>
      <c r="L511" s="1" t="s">
        <v>509</v>
      </c>
      <c r="M511" s="1" t="s">
        <v>11994</v>
      </c>
      <c r="N511" s="1" t="s">
        <v>13157</v>
      </c>
      <c r="O511" s="1" t="s">
        <v>509</v>
      </c>
      <c r="P511" s="1" t="s">
        <v>26989</v>
      </c>
      <c r="Q511" s="1" t="s">
        <v>27250</v>
      </c>
      <c r="R511" s="1" t="s">
        <v>14003</v>
      </c>
      <c r="S511" s="1" t="s">
        <v>509</v>
      </c>
      <c r="T511" s="1"/>
      <c r="U511" s="1"/>
      <c r="V511" s="1" t="s">
        <v>14013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24693</v>
      </c>
      <c r="F512" s="1" t="s">
        <v>24693</v>
      </c>
      <c r="G512" s="1" t="s">
        <v>25985</v>
      </c>
      <c r="H512" s="1" t="s">
        <v>26615</v>
      </c>
      <c r="I512" s="1" t="s">
        <v>10367</v>
      </c>
      <c r="J512" s="1"/>
      <c r="K512" s="1" t="s">
        <v>26970</v>
      </c>
      <c r="L512" s="1" t="s">
        <v>510</v>
      </c>
      <c r="M512" s="1" t="s">
        <v>11995</v>
      </c>
      <c r="N512" s="1" t="s">
        <v>13157</v>
      </c>
      <c r="O512" s="1" t="s">
        <v>510</v>
      </c>
      <c r="P512" s="1" t="s">
        <v>26989</v>
      </c>
      <c r="Q512" s="1" t="s">
        <v>27243</v>
      </c>
      <c r="R512" s="1" t="s">
        <v>14003</v>
      </c>
      <c r="S512" s="1" t="s">
        <v>510</v>
      </c>
      <c r="T512" s="1"/>
      <c r="U512" s="1"/>
      <c r="V512" s="1" t="s">
        <v>14013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14432</v>
      </c>
      <c r="F513" s="1" t="s">
        <v>15552</v>
      </c>
      <c r="G513" s="1" t="s">
        <v>16652</v>
      </c>
      <c r="H513" s="1" t="s">
        <v>17744</v>
      </c>
      <c r="I513" s="1" t="s">
        <v>10368</v>
      </c>
      <c r="J513" s="1"/>
      <c r="K513" s="1" t="s">
        <v>26970</v>
      </c>
      <c r="L513" s="1" t="s">
        <v>511</v>
      </c>
      <c r="M513" s="1" t="s">
        <v>11996</v>
      </c>
      <c r="N513" s="1" t="s">
        <v>13157</v>
      </c>
      <c r="O513" s="1" t="s">
        <v>511</v>
      </c>
      <c r="P513" s="1" t="s">
        <v>26989</v>
      </c>
      <c r="Q513" s="1" t="s">
        <v>27251</v>
      </c>
      <c r="R513" s="1" t="s">
        <v>14003</v>
      </c>
      <c r="S513" s="1" t="s">
        <v>511</v>
      </c>
      <c r="T513" s="1"/>
      <c r="U513" s="1"/>
      <c r="V513" s="1" t="s">
        <v>14013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14433</v>
      </c>
      <c r="F514" s="1" t="s">
        <v>15553</v>
      </c>
      <c r="G514" s="1" t="s">
        <v>16653</v>
      </c>
      <c r="H514" s="1" t="s">
        <v>17745</v>
      </c>
      <c r="I514" s="1" t="s">
        <v>10369</v>
      </c>
      <c r="J514" s="1"/>
      <c r="K514" s="1" t="s">
        <v>26970</v>
      </c>
      <c r="L514" s="1" t="s">
        <v>512</v>
      </c>
      <c r="M514" s="1" t="s">
        <v>11997</v>
      </c>
      <c r="N514" s="1" t="s">
        <v>13157</v>
      </c>
      <c r="O514" s="1" t="s">
        <v>512</v>
      </c>
      <c r="P514" s="1" t="s">
        <v>26989</v>
      </c>
      <c r="Q514" s="1" t="s">
        <v>27252</v>
      </c>
      <c r="R514" s="1" t="s">
        <v>14003</v>
      </c>
      <c r="S514" s="1" t="s">
        <v>512</v>
      </c>
      <c r="T514" s="1"/>
      <c r="U514" s="1"/>
      <c r="V514" s="1" t="s">
        <v>14013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24694</v>
      </c>
      <c r="F515" s="1" t="s">
        <v>25346</v>
      </c>
      <c r="G515" s="1" t="s">
        <v>25986</v>
      </c>
      <c r="H515" s="1" t="s">
        <v>26622</v>
      </c>
      <c r="I515" s="1" t="s">
        <v>10370</v>
      </c>
      <c r="J515" s="1"/>
      <c r="K515" s="1" t="s">
        <v>26970</v>
      </c>
      <c r="L515" s="1" t="s">
        <v>513</v>
      </c>
      <c r="M515" s="1" t="s">
        <v>11998</v>
      </c>
      <c r="N515" s="1" t="s">
        <v>13157</v>
      </c>
      <c r="O515" s="1" t="s">
        <v>513</v>
      </c>
      <c r="P515" s="1" t="s">
        <v>26989</v>
      </c>
      <c r="Q515" s="1" t="s">
        <v>27253</v>
      </c>
      <c r="R515" s="1" t="s">
        <v>14003</v>
      </c>
      <c r="S515" s="1" t="s">
        <v>513</v>
      </c>
      <c r="T515" s="1"/>
      <c r="U515" s="1"/>
      <c r="V515" s="1" t="s">
        <v>14013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24695</v>
      </c>
      <c r="F516" s="1" t="s">
        <v>25347</v>
      </c>
      <c r="G516" s="1" t="s">
        <v>25987</v>
      </c>
      <c r="H516" s="1" t="s">
        <v>26623</v>
      </c>
      <c r="I516" s="1" t="s">
        <v>10371</v>
      </c>
      <c r="J516" s="1"/>
      <c r="K516" s="1" t="s">
        <v>26970</v>
      </c>
      <c r="L516" s="1" t="s">
        <v>514</v>
      </c>
      <c r="M516" s="1" t="s">
        <v>11999</v>
      </c>
      <c r="N516" s="1" t="s">
        <v>13157</v>
      </c>
      <c r="O516" s="1" t="s">
        <v>514</v>
      </c>
      <c r="P516" s="1" t="s">
        <v>26989</v>
      </c>
      <c r="Q516" s="1" t="s">
        <v>27254</v>
      </c>
      <c r="R516" s="1" t="s">
        <v>14003</v>
      </c>
      <c r="S516" s="1" t="s">
        <v>514</v>
      </c>
      <c r="T516" s="1"/>
      <c r="U516" s="1"/>
      <c r="V516" s="1" t="s">
        <v>14013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24696</v>
      </c>
      <c r="F517" s="1" t="s">
        <v>25348</v>
      </c>
      <c r="G517" s="1" t="s">
        <v>25988</v>
      </c>
      <c r="H517" s="1" t="s">
        <v>26624</v>
      </c>
      <c r="I517" s="1" t="s">
        <v>10372</v>
      </c>
      <c r="J517" s="1"/>
      <c r="K517" s="1" t="s">
        <v>26970</v>
      </c>
      <c r="L517" s="1" t="s">
        <v>515</v>
      </c>
      <c r="M517" s="1" t="s">
        <v>12000</v>
      </c>
      <c r="N517" s="1" t="s">
        <v>13157</v>
      </c>
      <c r="O517" s="1" t="s">
        <v>515</v>
      </c>
      <c r="P517" s="1" t="s">
        <v>26989</v>
      </c>
      <c r="Q517" s="1" t="s">
        <v>27255</v>
      </c>
      <c r="R517" s="1" t="s">
        <v>14003</v>
      </c>
      <c r="S517" s="1" t="s">
        <v>515</v>
      </c>
      <c r="T517" s="1"/>
      <c r="U517" s="1"/>
      <c r="V517" s="1" t="s">
        <v>14013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20671</v>
      </c>
      <c r="F518" s="1" t="s">
        <v>21459</v>
      </c>
      <c r="G518" s="1" t="s">
        <v>22236</v>
      </c>
      <c r="H518" s="1" t="s">
        <v>23008</v>
      </c>
      <c r="I518" s="1" t="s">
        <v>10373</v>
      </c>
      <c r="J518" s="1"/>
      <c r="K518" s="1" t="s">
        <v>26970</v>
      </c>
      <c r="L518" s="1" t="s">
        <v>516</v>
      </c>
      <c r="M518" s="1" t="s">
        <v>12001</v>
      </c>
      <c r="N518" s="1" t="s">
        <v>13157</v>
      </c>
      <c r="O518" s="1" t="s">
        <v>516</v>
      </c>
      <c r="P518" s="1" t="s">
        <v>26989</v>
      </c>
      <c r="Q518" s="1" t="s">
        <v>27256</v>
      </c>
      <c r="R518" s="1" t="s">
        <v>14003</v>
      </c>
      <c r="S518" s="1" t="s">
        <v>516</v>
      </c>
      <c r="T518" s="1"/>
      <c r="U518" s="1"/>
      <c r="V518" s="1" t="s">
        <v>14013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24697</v>
      </c>
      <c r="F519" s="1" t="s">
        <v>25349</v>
      </c>
      <c r="G519" s="1" t="s">
        <v>25989</v>
      </c>
      <c r="H519" s="1" t="s">
        <v>26625</v>
      </c>
      <c r="I519" s="1" t="s">
        <v>10374</v>
      </c>
      <c r="J519" s="1"/>
      <c r="K519" s="1" t="s">
        <v>26970</v>
      </c>
      <c r="L519" s="1" t="s">
        <v>517</v>
      </c>
      <c r="M519" s="1" t="s">
        <v>12002</v>
      </c>
      <c r="N519" s="1" t="s">
        <v>13157</v>
      </c>
      <c r="O519" s="1" t="s">
        <v>517</v>
      </c>
      <c r="P519" s="1" t="s">
        <v>26989</v>
      </c>
      <c r="Q519" s="1" t="s">
        <v>27257</v>
      </c>
      <c r="R519" s="1" t="s">
        <v>14003</v>
      </c>
      <c r="S519" s="1" t="s">
        <v>517</v>
      </c>
      <c r="T519" s="1"/>
      <c r="U519" s="1"/>
      <c r="V519" s="1" t="s">
        <v>14013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24698</v>
      </c>
      <c r="F520" s="1" t="s">
        <v>25350</v>
      </c>
      <c r="G520" s="1" t="s">
        <v>25990</v>
      </c>
      <c r="H520" s="1" t="s">
        <v>26614</v>
      </c>
      <c r="I520" s="1" t="s">
        <v>10375</v>
      </c>
      <c r="J520" s="1"/>
      <c r="K520" s="1" t="s">
        <v>26970</v>
      </c>
      <c r="L520" s="1" t="s">
        <v>518</v>
      </c>
      <c r="M520" s="1" t="s">
        <v>12003</v>
      </c>
      <c r="N520" s="1" t="s">
        <v>13157</v>
      </c>
      <c r="O520" s="1" t="s">
        <v>518</v>
      </c>
      <c r="P520" s="1" t="s">
        <v>26989</v>
      </c>
      <c r="Q520" s="1" t="s">
        <v>27238</v>
      </c>
      <c r="R520" s="1" t="s">
        <v>14003</v>
      </c>
      <c r="S520" s="1" t="s">
        <v>518</v>
      </c>
      <c r="T520" s="1"/>
      <c r="U520" s="1"/>
      <c r="V520" s="1" t="s">
        <v>14013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14439</v>
      </c>
      <c r="F521" s="1" t="s">
        <v>15559</v>
      </c>
      <c r="G521" s="1" t="s">
        <v>16659</v>
      </c>
      <c r="H521" s="1" t="s">
        <v>17750</v>
      </c>
      <c r="I521" s="1" t="s">
        <v>10376</v>
      </c>
      <c r="J521" s="1"/>
      <c r="K521" s="1" t="s">
        <v>26970</v>
      </c>
      <c r="L521" s="1" t="s">
        <v>519</v>
      </c>
      <c r="M521" s="1" t="s">
        <v>12004</v>
      </c>
      <c r="N521" s="1" t="s">
        <v>13157</v>
      </c>
      <c r="O521" s="1" t="s">
        <v>519</v>
      </c>
      <c r="P521" s="1" t="s">
        <v>26989</v>
      </c>
      <c r="Q521" s="1" t="s">
        <v>27258</v>
      </c>
      <c r="R521" s="1" t="s">
        <v>14003</v>
      </c>
      <c r="S521" s="1" t="s">
        <v>519</v>
      </c>
      <c r="T521" s="1"/>
      <c r="U521" s="1"/>
      <c r="V521" s="1" t="s">
        <v>14013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24699</v>
      </c>
      <c r="F522" s="1" t="s">
        <v>25351</v>
      </c>
      <c r="G522" s="1" t="s">
        <v>25991</v>
      </c>
      <c r="H522" s="1" t="s">
        <v>26626</v>
      </c>
      <c r="I522" s="1" t="s">
        <v>10377</v>
      </c>
      <c r="J522" s="1"/>
      <c r="K522" s="1" t="s">
        <v>26970</v>
      </c>
      <c r="L522" s="1" t="s">
        <v>520</v>
      </c>
      <c r="M522" s="1" t="s">
        <v>12005</v>
      </c>
      <c r="N522" s="1" t="s">
        <v>13157</v>
      </c>
      <c r="O522" s="1" t="s">
        <v>520</v>
      </c>
      <c r="P522" s="1" t="s">
        <v>26989</v>
      </c>
      <c r="Q522" s="1" t="s">
        <v>27259</v>
      </c>
      <c r="R522" s="1" t="s">
        <v>14003</v>
      </c>
      <c r="S522" s="1" t="s">
        <v>520</v>
      </c>
      <c r="T522" s="1"/>
      <c r="U522" s="1"/>
      <c r="V522" s="1" t="s">
        <v>14013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7162</v>
      </c>
      <c r="H523" s="1" t="s">
        <v>8768</v>
      </c>
      <c r="I523" s="1" t="s">
        <v>10378</v>
      </c>
      <c r="J523" s="1"/>
      <c r="K523" s="1" t="s">
        <v>26970</v>
      </c>
      <c r="L523" s="1" t="s">
        <v>521</v>
      </c>
      <c r="M523" s="1" t="s">
        <v>12006</v>
      </c>
      <c r="N523" s="1" t="s">
        <v>13157</v>
      </c>
      <c r="O523" s="1" t="s">
        <v>521</v>
      </c>
      <c r="P523" s="1" t="s">
        <v>26989</v>
      </c>
      <c r="Q523" s="1" t="s">
        <v>27260</v>
      </c>
      <c r="R523" s="1" t="s">
        <v>14003</v>
      </c>
      <c r="S523" s="1" t="s">
        <v>521</v>
      </c>
      <c r="T523" s="1"/>
      <c r="U523" s="1"/>
      <c r="V523" s="1" t="s">
        <v>14013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7163</v>
      </c>
      <c r="H524" s="1" t="s">
        <v>8769</v>
      </c>
      <c r="I524" s="1" t="s">
        <v>10379</v>
      </c>
      <c r="J524" s="1"/>
      <c r="K524" s="1" t="s">
        <v>26970</v>
      </c>
      <c r="L524" s="1" t="s">
        <v>522</v>
      </c>
      <c r="M524" s="1" t="s">
        <v>12007</v>
      </c>
      <c r="N524" s="1" t="s">
        <v>13157</v>
      </c>
      <c r="O524" s="1" t="s">
        <v>522</v>
      </c>
      <c r="P524" s="1" t="s">
        <v>26989</v>
      </c>
      <c r="Q524" s="1" t="s">
        <v>27261</v>
      </c>
      <c r="R524" s="1" t="s">
        <v>14003</v>
      </c>
      <c r="S524" s="1" t="s">
        <v>522</v>
      </c>
      <c r="T524" s="1"/>
      <c r="U524" s="1"/>
      <c r="V524" s="1" t="s">
        <v>14013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14442</v>
      </c>
      <c r="F525" s="1" t="s">
        <v>15562</v>
      </c>
      <c r="G525" s="1" t="s">
        <v>16662</v>
      </c>
      <c r="H525" s="1" t="s">
        <v>17753</v>
      </c>
      <c r="I525" s="1" t="s">
        <v>10380</v>
      </c>
      <c r="J525" s="1"/>
      <c r="K525" s="1" t="s">
        <v>26970</v>
      </c>
      <c r="L525" s="1" t="s">
        <v>523</v>
      </c>
      <c r="M525" s="1" t="s">
        <v>12008</v>
      </c>
      <c r="N525" s="1" t="s">
        <v>13157</v>
      </c>
      <c r="O525" s="1" t="s">
        <v>523</v>
      </c>
      <c r="P525" s="1" t="s">
        <v>26989</v>
      </c>
      <c r="Q525" s="1" t="s">
        <v>27262</v>
      </c>
      <c r="R525" s="1" t="s">
        <v>14003</v>
      </c>
      <c r="S525" s="1" t="s">
        <v>523</v>
      </c>
      <c r="T525" s="1"/>
      <c r="U525" s="1"/>
      <c r="V525" s="1" t="s">
        <v>14013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24700</v>
      </c>
      <c r="F526" s="1" t="s">
        <v>25352</v>
      </c>
      <c r="G526" s="1" t="s">
        <v>25992</v>
      </c>
      <c r="H526" s="1" t="s">
        <v>26627</v>
      </c>
      <c r="I526" s="1" t="s">
        <v>10381</v>
      </c>
      <c r="J526" s="1"/>
      <c r="K526" s="1" t="s">
        <v>26970</v>
      </c>
      <c r="L526" s="1" t="s">
        <v>524</v>
      </c>
      <c r="M526" s="1" t="s">
        <v>12009</v>
      </c>
      <c r="N526" s="1" t="s">
        <v>13157</v>
      </c>
      <c r="O526" s="1" t="s">
        <v>524</v>
      </c>
      <c r="P526" s="1" t="s">
        <v>26989</v>
      </c>
      <c r="Q526" s="1" t="s">
        <v>27263</v>
      </c>
      <c r="R526" s="1" t="s">
        <v>14003</v>
      </c>
      <c r="S526" s="1" t="s">
        <v>524</v>
      </c>
      <c r="T526" s="1"/>
      <c r="U526" s="1"/>
      <c r="V526" s="1" t="s">
        <v>14013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24701</v>
      </c>
      <c r="F527" s="1" t="s">
        <v>25353</v>
      </c>
      <c r="G527" s="1" t="s">
        <v>25993</v>
      </c>
      <c r="H527" s="1" t="s">
        <v>26628</v>
      </c>
      <c r="I527" s="1" t="s">
        <v>10382</v>
      </c>
      <c r="J527" s="1"/>
      <c r="K527" s="1" t="s">
        <v>26970</v>
      </c>
      <c r="L527" s="1" t="s">
        <v>525</v>
      </c>
      <c r="M527" s="1" t="s">
        <v>12010</v>
      </c>
      <c r="N527" s="1" t="s">
        <v>13157</v>
      </c>
      <c r="O527" s="1" t="s">
        <v>525</v>
      </c>
      <c r="P527" s="1" t="s">
        <v>26989</v>
      </c>
      <c r="Q527" s="1" t="s">
        <v>27264</v>
      </c>
      <c r="R527" s="1" t="s">
        <v>14003</v>
      </c>
      <c r="S527" s="1" t="s">
        <v>525</v>
      </c>
      <c r="T527" s="1"/>
      <c r="U527" s="1"/>
      <c r="V527" s="1" t="s">
        <v>14013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14445</v>
      </c>
      <c r="F528" s="1" t="s">
        <v>15565</v>
      </c>
      <c r="G528" s="1" t="s">
        <v>16665</v>
      </c>
      <c r="H528" s="1" t="s">
        <v>17756</v>
      </c>
      <c r="I528" s="1" t="s">
        <v>10383</v>
      </c>
      <c r="J528" s="1"/>
      <c r="K528" s="1" t="s">
        <v>26970</v>
      </c>
      <c r="L528" s="1" t="s">
        <v>526</v>
      </c>
      <c r="M528" s="1" t="s">
        <v>12011</v>
      </c>
      <c r="N528" s="1" t="s">
        <v>13157</v>
      </c>
      <c r="O528" s="1" t="s">
        <v>526</v>
      </c>
      <c r="P528" s="1" t="s">
        <v>26989</v>
      </c>
      <c r="Q528" s="1" t="s">
        <v>27265</v>
      </c>
      <c r="R528" s="1" t="s">
        <v>14003</v>
      </c>
      <c r="S528" s="1" t="s">
        <v>526</v>
      </c>
      <c r="T528" s="1"/>
      <c r="U528" s="1"/>
      <c r="V528" s="1" t="s">
        <v>14013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20676</v>
      </c>
      <c r="F529" s="1" t="s">
        <v>21464</v>
      </c>
      <c r="G529" s="1" t="s">
        <v>22241</v>
      </c>
      <c r="H529" s="1" t="s">
        <v>23013</v>
      </c>
      <c r="I529" s="1" t="s">
        <v>10384</v>
      </c>
      <c r="J529" s="1"/>
      <c r="K529" s="1" t="s">
        <v>26970</v>
      </c>
      <c r="L529" s="1" t="s">
        <v>527</v>
      </c>
      <c r="M529" s="1" t="s">
        <v>12012</v>
      </c>
      <c r="N529" s="1" t="s">
        <v>13157</v>
      </c>
      <c r="O529" s="1" t="s">
        <v>527</v>
      </c>
      <c r="P529" s="1" t="s">
        <v>26989</v>
      </c>
      <c r="Q529" s="1" t="s">
        <v>27266</v>
      </c>
      <c r="R529" s="1" t="s">
        <v>14003</v>
      </c>
      <c r="S529" s="1" t="s">
        <v>527</v>
      </c>
      <c r="T529" s="1"/>
      <c r="U529" s="1"/>
      <c r="V529" s="1" t="s">
        <v>14013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14447</v>
      </c>
      <c r="F530" s="1" t="s">
        <v>15567</v>
      </c>
      <c r="G530" s="1" t="s">
        <v>16667</v>
      </c>
      <c r="H530" s="1" t="s">
        <v>17750</v>
      </c>
      <c r="I530" s="1" t="s">
        <v>10385</v>
      </c>
      <c r="J530" s="1"/>
      <c r="K530" s="1" t="s">
        <v>26970</v>
      </c>
      <c r="L530" s="1" t="s">
        <v>528</v>
      </c>
      <c r="M530" s="1" t="s">
        <v>12013</v>
      </c>
      <c r="N530" s="1" t="s">
        <v>13157</v>
      </c>
      <c r="O530" s="1" t="s">
        <v>528</v>
      </c>
      <c r="P530" s="1" t="s">
        <v>26989</v>
      </c>
      <c r="Q530" s="1" t="s">
        <v>27258</v>
      </c>
      <c r="R530" s="1" t="s">
        <v>14003</v>
      </c>
      <c r="S530" s="1" t="s">
        <v>528</v>
      </c>
      <c r="T530" s="1"/>
      <c r="U530" s="1"/>
      <c r="V530" s="1" t="s">
        <v>14013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24702</v>
      </c>
      <c r="F531" s="1" t="s">
        <v>25354</v>
      </c>
      <c r="G531" s="1" t="s">
        <v>25994</v>
      </c>
      <c r="H531" s="1" t="s">
        <v>26629</v>
      </c>
      <c r="I531" s="1" t="s">
        <v>10386</v>
      </c>
      <c r="J531" s="1"/>
      <c r="K531" s="1" t="s">
        <v>26970</v>
      </c>
      <c r="L531" s="1" t="s">
        <v>529</v>
      </c>
      <c r="M531" s="1" t="s">
        <v>12014</v>
      </c>
      <c r="N531" s="1" t="s">
        <v>13157</v>
      </c>
      <c r="O531" s="1" t="s">
        <v>529</v>
      </c>
      <c r="P531" s="1" t="s">
        <v>26989</v>
      </c>
      <c r="Q531" s="1" t="s">
        <v>27267</v>
      </c>
      <c r="R531" s="1" t="s">
        <v>14003</v>
      </c>
      <c r="S531" s="1" t="s">
        <v>529</v>
      </c>
      <c r="T531" s="1"/>
      <c r="U531" s="1"/>
      <c r="V531" s="1" t="s">
        <v>14013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7171</v>
      </c>
      <c r="H532" s="1" t="s">
        <v>8776</v>
      </c>
      <c r="I532" s="1" t="s">
        <v>10387</v>
      </c>
      <c r="J532" s="1"/>
      <c r="K532" s="1" t="s">
        <v>26970</v>
      </c>
      <c r="L532" s="1" t="s">
        <v>530</v>
      </c>
      <c r="M532" s="1" t="s">
        <v>12015</v>
      </c>
      <c r="N532" s="1" t="s">
        <v>13157</v>
      </c>
      <c r="O532" s="1" t="s">
        <v>530</v>
      </c>
      <c r="P532" s="1" t="s">
        <v>26989</v>
      </c>
      <c r="Q532" s="1" t="s">
        <v>27268</v>
      </c>
      <c r="R532" s="1" t="s">
        <v>14003</v>
      </c>
      <c r="S532" s="1" t="s">
        <v>530</v>
      </c>
      <c r="T532" s="1"/>
      <c r="U532" s="1"/>
      <c r="V532" s="1" t="s">
        <v>14013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24703</v>
      </c>
      <c r="F533" s="1" t="s">
        <v>25355</v>
      </c>
      <c r="G533" s="1" t="s">
        <v>25995</v>
      </c>
      <c r="H533" s="1" t="s">
        <v>26630</v>
      </c>
      <c r="I533" s="1" t="s">
        <v>10388</v>
      </c>
      <c r="J533" s="1"/>
      <c r="K533" s="1" t="s">
        <v>26970</v>
      </c>
      <c r="L533" s="1" t="s">
        <v>531</v>
      </c>
      <c r="M533" s="1" t="s">
        <v>12016</v>
      </c>
      <c r="N533" s="1" t="s">
        <v>13157</v>
      </c>
      <c r="O533" s="1" t="s">
        <v>531</v>
      </c>
      <c r="P533" s="1" t="s">
        <v>26989</v>
      </c>
      <c r="Q533" s="1" t="s">
        <v>27269</v>
      </c>
      <c r="R533" s="1" t="s">
        <v>14003</v>
      </c>
      <c r="S533" s="1" t="s">
        <v>531</v>
      </c>
      <c r="T533" s="1"/>
      <c r="U533" s="1"/>
      <c r="V533" s="1" t="s">
        <v>14013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20678</v>
      </c>
      <c r="F534" s="1" t="s">
        <v>21466</v>
      </c>
      <c r="G534" s="1" t="s">
        <v>22243</v>
      </c>
      <c r="H534" s="1" t="s">
        <v>23015</v>
      </c>
      <c r="I534" s="1" t="s">
        <v>10389</v>
      </c>
      <c r="J534" s="1"/>
      <c r="K534" s="1" t="s">
        <v>26970</v>
      </c>
      <c r="L534" s="1" t="s">
        <v>532</v>
      </c>
      <c r="M534" s="1" t="s">
        <v>12017</v>
      </c>
      <c r="N534" s="1" t="s">
        <v>13157</v>
      </c>
      <c r="O534" s="1" t="s">
        <v>532</v>
      </c>
      <c r="P534" s="1" t="s">
        <v>26989</v>
      </c>
      <c r="Q534" s="1" t="s">
        <v>27270</v>
      </c>
      <c r="R534" s="1" t="s">
        <v>14003</v>
      </c>
      <c r="S534" s="1" t="s">
        <v>532</v>
      </c>
      <c r="T534" s="1"/>
      <c r="U534" s="1"/>
      <c r="V534" s="1" t="s">
        <v>14013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7174</v>
      </c>
      <c r="H535" s="1" t="s">
        <v>8779</v>
      </c>
      <c r="I535" s="1" t="s">
        <v>10390</v>
      </c>
      <c r="J535" s="1"/>
      <c r="K535" s="1" t="s">
        <v>26970</v>
      </c>
      <c r="L535" s="1" t="s">
        <v>533</v>
      </c>
      <c r="M535" s="1" t="s">
        <v>12018</v>
      </c>
      <c r="N535" s="1" t="s">
        <v>13157</v>
      </c>
      <c r="O535" s="1" t="s">
        <v>533</v>
      </c>
      <c r="P535" s="1" t="s">
        <v>26989</v>
      </c>
      <c r="Q535" s="1" t="s">
        <v>27271</v>
      </c>
      <c r="R535" s="1" t="s">
        <v>14003</v>
      </c>
      <c r="S535" s="1" t="s">
        <v>533</v>
      </c>
      <c r="T535" s="1"/>
      <c r="U535" s="1"/>
      <c r="V535" s="1" t="s">
        <v>14013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24704</v>
      </c>
      <c r="F536" s="1" t="s">
        <v>24704</v>
      </c>
      <c r="G536" s="1" t="s">
        <v>25996</v>
      </c>
      <c r="H536" s="1" t="s">
        <v>26631</v>
      </c>
      <c r="I536" s="1" t="s">
        <v>10391</v>
      </c>
      <c r="J536" s="1"/>
      <c r="K536" s="1" t="s">
        <v>26970</v>
      </c>
      <c r="L536" s="1" t="s">
        <v>534</v>
      </c>
      <c r="M536" s="1" t="s">
        <v>12019</v>
      </c>
      <c r="N536" s="1" t="s">
        <v>13157</v>
      </c>
      <c r="O536" s="1" t="s">
        <v>534</v>
      </c>
      <c r="P536" s="1" t="s">
        <v>26989</v>
      </c>
      <c r="Q536" s="1" t="s">
        <v>27272</v>
      </c>
      <c r="R536" s="1" t="s">
        <v>14003</v>
      </c>
      <c r="S536" s="1" t="s">
        <v>534</v>
      </c>
      <c r="T536" s="1"/>
      <c r="U536" s="1"/>
      <c r="V536" s="1" t="s">
        <v>14013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24705</v>
      </c>
      <c r="F537" s="1" t="s">
        <v>25356</v>
      </c>
      <c r="G537" s="1" t="s">
        <v>25997</v>
      </c>
      <c r="H537" s="1" t="s">
        <v>26632</v>
      </c>
      <c r="I537" s="1" t="s">
        <v>10392</v>
      </c>
      <c r="J537" s="1"/>
      <c r="K537" s="1" t="s">
        <v>26970</v>
      </c>
      <c r="L537" s="1" t="s">
        <v>535</v>
      </c>
      <c r="M537" s="1" t="s">
        <v>12020</v>
      </c>
      <c r="N537" s="1" t="s">
        <v>13157</v>
      </c>
      <c r="O537" s="1" t="s">
        <v>535</v>
      </c>
      <c r="P537" s="1" t="s">
        <v>26989</v>
      </c>
      <c r="Q537" s="1" t="s">
        <v>27273</v>
      </c>
      <c r="R537" s="1" t="s">
        <v>14003</v>
      </c>
      <c r="S537" s="1" t="s">
        <v>535</v>
      </c>
      <c r="T537" s="1"/>
      <c r="U537" s="1"/>
      <c r="V537" s="1" t="s">
        <v>14013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7177</v>
      </c>
      <c r="H538" s="1" t="s">
        <v>8782</v>
      </c>
      <c r="I538" s="1" t="s">
        <v>10393</v>
      </c>
      <c r="J538" s="1"/>
      <c r="K538" s="1" t="s">
        <v>26970</v>
      </c>
      <c r="L538" s="1" t="s">
        <v>536</v>
      </c>
      <c r="M538" s="1" t="s">
        <v>12021</v>
      </c>
      <c r="N538" s="1" t="s">
        <v>13157</v>
      </c>
      <c r="O538" s="1" t="s">
        <v>536</v>
      </c>
      <c r="P538" s="1" t="s">
        <v>26989</v>
      </c>
      <c r="Q538" s="1" t="s">
        <v>27274</v>
      </c>
      <c r="R538" s="1" t="s">
        <v>14003</v>
      </c>
      <c r="S538" s="1" t="s">
        <v>536</v>
      </c>
      <c r="T538" s="1"/>
      <c r="U538" s="1"/>
      <c r="V538" s="1" t="s">
        <v>14013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7178</v>
      </c>
      <c r="H539" s="1" t="s">
        <v>8783</v>
      </c>
      <c r="I539" s="1" t="s">
        <v>10394</v>
      </c>
      <c r="J539" s="1"/>
      <c r="K539" s="1" t="s">
        <v>26970</v>
      </c>
      <c r="L539" s="1" t="s">
        <v>537</v>
      </c>
      <c r="M539" s="1" t="s">
        <v>12022</v>
      </c>
      <c r="N539" s="1" t="s">
        <v>13157</v>
      </c>
      <c r="O539" s="1" t="s">
        <v>537</v>
      </c>
      <c r="P539" s="1" t="s">
        <v>26989</v>
      </c>
      <c r="Q539" s="1" t="s">
        <v>27275</v>
      </c>
      <c r="R539" s="1" t="s">
        <v>14003</v>
      </c>
      <c r="S539" s="1" t="s">
        <v>537</v>
      </c>
      <c r="T539" s="1"/>
      <c r="U539" s="1"/>
      <c r="V539" s="1" t="s">
        <v>14013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7179</v>
      </c>
      <c r="H540" s="1" t="s">
        <v>8779</v>
      </c>
      <c r="I540" s="1" t="s">
        <v>10395</v>
      </c>
      <c r="J540" s="1"/>
      <c r="K540" s="1" t="s">
        <v>26970</v>
      </c>
      <c r="L540" s="1" t="s">
        <v>538</v>
      </c>
      <c r="M540" s="1" t="s">
        <v>12023</v>
      </c>
      <c r="N540" s="1" t="s">
        <v>13157</v>
      </c>
      <c r="O540" s="1" t="s">
        <v>538</v>
      </c>
      <c r="P540" s="1" t="s">
        <v>26989</v>
      </c>
      <c r="Q540" s="1" t="s">
        <v>27271</v>
      </c>
      <c r="R540" s="1" t="s">
        <v>14003</v>
      </c>
      <c r="S540" s="1" t="s">
        <v>538</v>
      </c>
      <c r="T540" s="1"/>
      <c r="U540" s="1"/>
      <c r="V540" s="1" t="s">
        <v>14013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14458</v>
      </c>
      <c r="F541" s="1" t="s">
        <v>15577</v>
      </c>
      <c r="G541" s="1" t="s">
        <v>16678</v>
      </c>
      <c r="H541" s="1" t="s">
        <v>17767</v>
      </c>
      <c r="I541" s="1" t="s">
        <v>10396</v>
      </c>
      <c r="J541" s="1"/>
      <c r="K541" s="1" t="s">
        <v>26970</v>
      </c>
      <c r="L541" s="1" t="s">
        <v>539</v>
      </c>
      <c r="M541" s="1" t="s">
        <v>12024</v>
      </c>
      <c r="N541" s="1" t="s">
        <v>13157</v>
      </c>
      <c r="O541" s="1" t="s">
        <v>539</v>
      </c>
      <c r="P541" s="1" t="s">
        <v>26989</v>
      </c>
      <c r="Q541" s="1" t="s">
        <v>27276</v>
      </c>
      <c r="R541" s="1" t="s">
        <v>14003</v>
      </c>
      <c r="S541" s="1" t="s">
        <v>539</v>
      </c>
      <c r="T541" s="1"/>
      <c r="U541" s="1"/>
      <c r="V541" s="1" t="s">
        <v>14013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14459</v>
      </c>
      <c r="F542" s="1" t="s">
        <v>15578</v>
      </c>
      <c r="G542" s="1" t="s">
        <v>16679</v>
      </c>
      <c r="H542" s="1" t="s">
        <v>17768</v>
      </c>
      <c r="I542" s="1" t="s">
        <v>10397</v>
      </c>
      <c r="J542" s="1"/>
      <c r="K542" s="1" t="s">
        <v>26970</v>
      </c>
      <c r="L542" s="1" t="s">
        <v>540</v>
      </c>
      <c r="M542" s="1" t="s">
        <v>12025</v>
      </c>
      <c r="N542" s="1" t="s">
        <v>13157</v>
      </c>
      <c r="O542" s="1" t="s">
        <v>540</v>
      </c>
      <c r="P542" s="1" t="s">
        <v>26989</v>
      </c>
      <c r="Q542" s="1" t="s">
        <v>27277</v>
      </c>
      <c r="R542" s="1" t="s">
        <v>14003</v>
      </c>
      <c r="S542" s="1" t="s">
        <v>540</v>
      </c>
      <c r="T542" s="1"/>
      <c r="U542" s="1"/>
      <c r="V542" s="1" t="s">
        <v>14013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7182</v>
      </c>
      <c r="H543" s="1" t="s">
        <v>8786</v>
      </c>
      <c r="I543" s="1" t="s">
        <v>10398</v>
      </c>
      <c r="J543" s="1"/>
      <c r="K543" s="1" t="s">
        <v>26970</v>
      </c>
      <c r="L543" s="1" t="s">
        <v>541</v>
      </c>
      <c r="M543" s="1" t="s">
        <v>12026</v>
      </c>
      <c r="N543" s="1" t="s">
        <v>13157</v>
      </c>
      <c r="O543" s="1" t="s">
        <v>541</v>
      </c>
      <c r="P543" s="1" t="s">
        <v>26989</v>
      </c>
      <c r="Q543" s="1" t="s">
        <v>27278</v>
      </c>
      <c r="R543" s="1" t="s">
        <v>14003</v>
      </c>
      <c r="S543" s="1" t="s">
        <v>541</v>
      </c>
      <c r="T543" s="1"/>
      <c r="U543" s="1"/>
      <c r="V543" s="1" t="s">
        <v>14013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7183</v>
      </c>
      <c r="H544" s="1" t="s">
        <v>8787</v>
      </c>
      <c r="I544" s="1" t="s">
        <v>10399</v>
      </c>
      <c r="J544" s="1"/>
      <c r="K544" s="1" t="s">
        <v>26970</v>
      </c>
      <c r="L544" s="1" t="s">
        <v>542</v>
      </c>
      <c r="M544" s="1" t="s">
        <v>12027</v>
      </c>
      <c r="N544" s="1" t="s">
        <v>13157</v>
      </c>
      <c r="O544" s="1" t="s">
        <v>542</v>
      </c>
      <c r="P544" s="1" t="s">
        <v>26989</v>
      </c>
      <c r="Q544" s="1" t="s">
        <v>27279</v>
      </c>
      <c r="R544" s="1" t="s">
        <v>14003</v>
      </c>
      <c r="S544" s="1" t="s">
        <v>542</v>
      </c>
      <c r="T544" s="1"/>
      <c r="U544" s="1"/>
      <c r="V544" s="1" t="s">
        <v>14013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14461</v>
      </c>
      <c r="F545" s="1" t="s">
        <v>15580</v>
      </c>
      <c r="G545" s="1" t="s">
        <v>16681</v>
      </c>
      <c r="H545" s="1" t="s">
        <v>17770</v>
      </c>
      <c r="I545" s="1" t="s">
        <v>10400</v>
      </c>
      <c r="J545" s="1"/>
      <c r="K545" s="1" t="s">
        <v>26970</v>
      </c>
      <c r="L545" s="1" t="s">
        <v>543</v>
      </c>
      <c r="M545" s="1" t="s">
        <v>12028</v>
      </c>
      <c r="N545" s="1" t="s">
        <v>13157</v>
      </c>
      <c r="O545" s="1" t="s">
        <v>543</v>
      </c>
      <c r="P545" s="1" t="s">
        <v>26989</v>
      </c>
      <c r="Q545" s="1" t="s">
        <v>27280</v>
      </c>
      <c r="R545" s="1" t="s">
        <v>14003</v>
      </c>
      <c r="S545" s="1" t="s">
        <v>543</v>
      </c>
      <c r="T545" s="1"/>
      <c r="U545" s="1"/>
      <c r="V545" s="1" t="s">
        <v>14013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7185</v>
      </c>
      <c r="H546" s="1" t="s">
        <v>8789</v>
      </c>
      <c r="I546" s="1" t="s">
        <v>10401</v>
      </c>
      <c r="J546" s="1"/>
      <c r="K546" s="1" t="s">
        <v>26970</v>
      </c>
      <c r="L546" s="1" t="s">
        <v>544</v>
      </c>
      <c r="M546" s="1" t="s">
        <v>12029</v>
      </c>
      <c r="N546" s="1" t="s">
        <v>13157</v>
      </c>
      <c r="O546" s="1" t="s">
        <v>544</v>
      </c>
      <c r="P546" s="1" t="s">
        <v>26989</v>
      </c>
      <c r="Q546" s="1" t="s">
        <v>27281</v>
      </c>
      <c r="R546" s="1" t="s">
        <v>14003</v>
      </c>
      <c r="S546" s="1" t="s">
        <v>544</v>
      </c>
      <c r="T546" s="1"/>
      <c r="U546" s="1"/>
      <c r="V546" s="1" t="s">
        <v>14013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24706</v>
      </c>
      <c r="F547" s="1" t="s">
        <v>25357</v>
      </c>
      <c r="G547" s="1" t="s">
        <v>25998</v>
      </c>
      <c r="H547" s="1" t="s">
        <v>26633</v>
      </c>
      <c r="I547" s="1" t="s">
        <v>10402</v>
      </c>
      <c r="J547" s="1"/>
      <c r="K547" s="1" t="s">
        <v>26970</v>
      </c>
      <c r="L547" s="1" t="s">
        <v>545</v>
      </c>
      <c r="M547" s="1" t="s">
        <v>12030</v>
      </c>
      <c r="N547" s="1" t="s">
        <v>13157</v>
      </c>
      <c r="O547" s="1" t="s">
        <v>545</v>
      </c>
      <c r="P547" s="1" t="s">
        <v>26989</v>
      </c>
      <c r="Q547" s="1" t="s">
        <v>27282</v>
      </c>
      <c r="R547" s="1" t="s">
        <v>14003</v>
      </c>
      <c r="S547" s="1" t="s">
        <v>545</v>
      </c>
      <c r="T547" s="1"/>
      <c r="U547" s="1"/>
      <c r="V547" s="1" t="s">
        <v>14013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24707</v>
      </c>
      <c r="F548" s="1" t="s">
        <v>24707</v>
      </c>
      <c r="G548" s="1" t="s">
        <v>25999</v>
      </c>
      <c r="H548" s="1" t="s">
        <v>26634</v>
      </c>
      <c r="I548" s="1" t="s">
        <v>10403</v>
      </c>
      <c r="J548" s="1"/>
      <c r="K548" s="1" t="s">
        <v>26970</v>
      </c>
      <c r="L548" s="1" t="s">
        <v>546</v>
      </c>
      <c r="M548" s="1" t="s">
        <v>12031</v>
      </c>
      <c r="N548" s="1" t="s">
        <v>13157</v>
      </c>
      <c r="O548" s="1" t="s">
        <v>546</v>
      </c>
      <c r="P548" s="1" t="s">
        <v>26989</v>
      </c>
      <c r="Q548" s="1" t="s">
        <v>27283</v>
      </c>
      <c r="R548" s="1" t="s">
        <v>14003</v>
      </c>
      <c r="S548" s="1" t="s">
        <v>546</v>
      </c>
      <c r="T548" s="1"/>
      <c r="U548" s="1"/>
      <c r="V548" s="1" t="s">
        <v>14013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24708</v>
      </c>
      <c r="F549" s="1" t="s">
        <v>25358</v>
      </c>
      <c r="G549" s="1" t="s">
        <v>26000</v>
      </c>
      <c r="H549" s="1" t="s">
        <v>26635</v>
      </c>
      <c r="I549" s="1" t="s">
        <v>10404</v>
      </c>
      <c r="J549" s="1"/>
      <c r="K549" s="1" t="s">
        <v>26970</v>
      </c>
      <c r="L549" s="1" t="s">
        <v>547</v>
      </c>
      <c r="M549" s="1" t="s">
        <v>12032</v>
      </c>
      <c r="N549" s="1" t="s">
        <v>13157</v>
      </c>
      <c r="O549" s="1" t="s">
        <v>547</v>
      </c>
      <c r="P549" s="1" t="s">
        <v>26989</v>
      </c>
      <c r="Q549" s="1" t="s">
        <v>27284</v>
      </c>
      <c r="R549" s="1" t="s">
        <v>14003</v>
      </c>
      <c r="S549" s="1" t="s">
        <v>547</v>
      </c>
      <c r="T549" s="1"/>
      <c r="U549" s="1"/>
      <c r="V549" s="1" t="s">
        <v>14013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14465</v>
      </c>
      <c r="F550" s="1" t="s">
        <v>15584</v>
      </c>
      <c r="G550" s="1" t="s">
        <v>16685</v>
      </c>
      <c r="H550" s="1" t="s">
        <v>14465</v>
      </c>
      <c r="I550" s="1" t="s">
        <v>10405</v>
      </c>
      <c r="J550" s="1"/>
      <c r="K550" s="1" t="s">
        <v>26970</v>
      </c>
      <c r="L550" s="1" t="s">
        <v>548</v>
      </c>
      <c r="M550" s="1" t="s">
        <v>12033</v>
      </c>
      <c r="N550" s="1" t="s">
        <v>13157</v>
      </c>
      <c r="O550" s="1" t="s">
        <v>548</v>
      </c>
      <c r="P550" s="1" t="s">
        <v>26989</v>
      </c>
      <c r="Q550" s="1" t="s">
        <v>27285</v>
      </c>
      <c r="R550" s="1" t="s">
        <v>14003</v>
      </c>
      <c r="S550" s="1" t="s">
        <v>548</v>
      </c>
      <c r="T550" s="1"/>
      <c r="U550" s="1"/>
      <c r="V550" s="1" t="s">
        <v>14013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20685</v>
      </c>
      <c r="F551" s="1" t="s">
        <v>21471</v>
      </c>
      <c r="G551" s="1" t="s">
        <v>22250</v>
      </c>
      <c r="H551" s="1" t="s">
        <v>23022</v>
      </c>
      <c r="I551" s="1" t="s">
        <v>10406</v>
      </c>
      <c r="J551" s="1"/>
      <c r="K551" s="1" t="s">
        <v>26970</v>
      </c>
      <c r="L551" s="1" t="s">
        <v>549</v>
      </c>
      <c r="M551" s="1" t="s">
        <v>12034</v>
      </c>
      <c r="N551" s="1" t="s">
        <v>13157</v>
      </c>
      <c r="O551" s="1" t="s">
        <v>549</v>
      </c>
      <c r="P551" s="1" t="s">
        <v>26989</v>
      </c>
      <c r="Q551" s="1" t="s">
        <v>27286</v>
      </c>
      <c r="R551" s="1" t="s">
        <v>14003</v>
      </c>
      <c r="S551" s="1" t="s">
        <v>549</v>
      </c>
      <c r="T551" s="1"/>
      <c r="U551" s="1"/>
      <c r="V551" s="1" t="s">
        <v>14013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7191</v>
      </c>
      <c r="H552" s="1" t="s">
        <v>8794</v>
      </c>
      <c r="I552" s="1" t="s">
        <v>10407</v>
      </c>
      <c r="J552" s="1"/>
      <c r="K552" s="1" t="s">
        <v>26970</v>
      </c>
      <c r="L552" s="1" t="s">
        <v>550</v>
      </c>
      <c r="M552" s="1" t="s">
        <v>12035</v>
      </c>
      <c r="N552" s="1" t="s">
        <v>13157</v>
      </c>
      <c r="O552" s="1" t="s">
        <v>550</v>
      </c>
      <c r="P552" s="1" t="s">
        <v>26990</v>
      </c>
      <c r="Q552" s="1" t="s">
        <v>26990</v>
      </c>
      <c r="R552" s="1" t="s">
        <v>14003</v>
      </c>
      <c r="S552" s="1" t="s">
        <v>550</v>
      </c>
      <c r="T552" s="1"/>
      <c r="U552" s="1" t="s">
        <v>27922</v>
      </c>
      <c r="V552" s="1" t="s">
        <v>14013</v>
      </c>
      <c r="W552" s="1" t="s">
        <v>550</v>
      </c>
      <c r="X552" s="1" t="s">
        <v>27940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24709</v>
      </c>
      <c r="F553" s="1" t="s">
        <v>25359</v>
      </c>
      <c r="G553" s="1" t="s">
        <v>26001</v>
      </c>
      <c r="H553" s="1" t="s">
        <v>26636</v>
      </c>
      <c r="I553" s="1" t="s">
        <v>10408</v>
      </c>
      <c r="J553" s="1"/>
      <c r="K553" s="1" t="s">
        <v>26970</v>
      </c>
      <c r="L553" s="1" t="s">
        <v>551</v>
      </c>
      <c r="M553" s="1" t="s">
        <v>12036</v>
      </c>
      <c r="N553" s="1" t="s">
        <v>13157</v>
      </c>
      <c r="O553" s="1" t="s">
        <v>551</v>
      </c>
      <c r="P553" s="1" t="s">
        <v>26990</v>
      </c>
      <c r="Q553" s="1" t="s">
        <v>26990</v>
      </c>
      <c r="R553" s="1" t="s">
        <v>14003</v>
      </c>
      <c r="S553" s="1" t="s">
        <v>551</v>
      </c>
      <c r="T553" s="1"/>
      <c r="U553" s="1"/>
      <c r="V553" s="1" t="s">
        <v>14013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24710</v>
      </c>
      <c r="F554" s="1" t="s">
        <v>25360</v>
      </c>
      <c r="G554" s="1" t="s">
        <v>26002</v>
      </c>
      <c r="H554" s="1" t="s">
        <v>26637</v>
      </c>
      <c r="I554" s="1" t="s">
        <v>10409</v>
      </c>
      <c r="J554" s="1"/>
      <c r="K554" s="1" t="s">
        <v>26970</v>
      </c>
      <c r="L554" s="1" t="s">
        <v>552</v>
      </c>
      <c r="M554" s="1" t="s">
        <v>12037</v>
      </c>
      <c r="N554" s="1" t="s">
        <v>13157</v>
      </c>
      <c r="O554" s="1" t="s">
        <v>552</v>
      </c>
      <c r="P554" s="1" t="s">
        <v>26990</v>
      </c>
      <c r="Q554" s="1" t="s">
        <v>26990</v>
      </c>
      <c r="R554" s="1" t="s">
        <v>14003</v>
      </c>
      <c r="S554" s="1" t="s">
        <v>552</v>
      </c>
      <c r="T554" s="1"/>
      <c r="U554" s="1"/>
      <c r="V554" s="1" t="s">
        <v>14013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7194</v>
      </c>
      <c r="H555" s="1" t="s">
        <v>8797</v>
      </c>
      <c r="I555" s="1" t="s">
        <v>10410</v>
      </c>
      <c r="J555" s="1"/>
      <c r="K555" s="1" t="s">
        <v>26970</v>
      </c>
      <c r="L555" s="1" t="s">
        <v>553</v>
      </c>
      <c r="M555" s="1" t="s">
        <v>12038</v>
      </c>
      <c r="N555" s="1" t="s">
        <v>13157</v>
      </c>
      <c r="O555" s="1" t="s">
        <v>553</v>
      </c>
      <c r="P555" s="1" t="s">
        <v>26990</v>
      </c>
      <c r="Q555" s="1" t="s">
        <v>26990</v>
      </c>
      <c r="R555" s="1" t="s">
        <v>14003</v>
      </c>
      <c r="S555" s="1" t="s">
        <v>553</v>
      </c>
      <c r="T555" s="1"/>
      <c r="U555" s="1"/>
      <c r="V555" s="1" t="s">
        <v>14013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14469</v>
      </c>
      <c r="F556" s="1" t="s">
        <v>15588</v>
      </c>
      <c r="G556" s="1" t="s">
        <v>16689</v>
      </c>
      <c r="H556" s="1" t="s">
        <v>17777</v>
      </c>
      <c r="I556" s="1" t="s">
        <v>10411</v>
      </c>
      <c r="J556" s="1"/>
      <c r="K556" s="1" t="s">
        <v>26970</v>
      </c>
      <c r="L556" s="1" t="s">
        <v>554</v>
      </c>
      <c r="M556" s="1" t="s">
        <v>12039</v>
      </c>
      <c r="N556" s="1" t="s">
        <v>13157</v>
      </c>
      <c r="O556" s="1" t="s">
        <v>554</v>
      </c>
      <c r="P556" s="1" t="s">
        <v>26990</v>
      </c>
      <c r="Q556" s="1" t="s">
        <v>26990</v>
      </c>
      <c r="R556" s="1" t="s">
        <v>14003</v>
      </c>
      <c r="S556" s="1" t="s">
        <v>554</v>
      </c>
      <c r="T556" s="1"/>
      <c r="U556" s="1"/>
      <c r="V556" s="1" t="s">
        <v>14013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24711</v>
      </c>
      <c r="F557" s="1" t="s">
        <v>25361</v>
      </c>
      <c r="G557" s="1" t="s">
        <v>26003</v>
      </c>
      <c r="H557" s="1" t="s">
        <v>26638</v>
      </c>
      <c r="I557" s="1" t="s">
        <v>10412</v>
      </c>
      <c r="J557" s="1"/>
      <c r="K557" s="1" t="s">
        <v>26970</v>
      </c>
      <c r="L557" s="1" t="s">
        <v>555</v>
      </c>
      <c r="M557" s="1" t="s">
        <v>12040</v>
      </c>
      <c r="N557" s="1" t="s">
        <v>13157</v>
      </c>
      <c r="O557" s="1" t="s">
        <v>555</v>
      </c>
      <c r="P557" s="1" t="s">
        <v>26990</v>
      </c>
      <c r="Q557" s="1" t="s">
        <v>26990</v>
      </c>
      <c r="R557" s="1" t="s">
        <v>14003</v>
      </c>
      <c r="S557" s="1" t="s">
        <v>555</v>
      </c>
      <c r="T557" s="1"/>
      <c r="U557" s="1"/>
      <c r="V557" s="1" t="s">
        <v>14013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24712</v>
      </c>
      <c r="F558" s="1" t="s">
        <v>25362</v>
      </c>
      <c r="G558" s="1" t="s">
        <v>26004</v>
      </c>
      <c r="H558" s="1" t="s">
        <v>26639</v>
      </c>
      <c r="I558" s="1" t="s">
        <v>10413</v>
      </c>
      <c r="J558" s="1"/>
      <c r="K558" s="1" t="s">
        <v>26970</v>
      </c>
      <c r="L558" s="1" t="s">
        <v>556</v>
      </c>
      <c r="M558" s="1" t="s">
        <v>12041</v>
      </c>
      <c r="N558" s="1" t="s">
        <v>13157</v>
      </c>
      <c r="O558" s="1" t="s">
        <v>556</v>
      </c>
      <c r="P558" s="1" t="s">
        <v>26990</v>
      </c>
      <c r="Q558" s="1" t="s">
        <v>26990</v>
      </c>
      <c r="R558" s="1" t="s">
        <v>14003</v>
      </c>
      <c r="S558" s="1" t="s">
        <v>556</v>
      </c>
      <c r="T558" s="1"/>
      <c r="U558" s="1"/>
      <c r="V558" s="1" t="s">
        <v>14013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7198</v>
      </c>
      <c r="H559" s="1" t="s">
        <v>8801</v>
      </c>
      <c r="I559" s="1" t="s">
        <v>10414</v>
      </c>
      <c r="J559" s="1"/>
      <c r="K559" s="1" t="s">
        <v>26970</v>
      </c>
      <c r="L559" s="1" t="s">
        <v>557</v>
      </c>
      <c r="M559" s="1" t="s">
        <v>12042</v>
      </c>
      <c r="N559" s="1" t="s">
        <v>13157</v>
      </c>
      <c r="O559" s="1" t="s">
        <v>557</v>
      </c>
      <c r="P559" s="1" t="s">
        <v>26990</v>
      </c>
      <c r="Q559" s="1" t="s">
        <v>26990</v>
      </c>
      <c r="R559" s="1" t="s">
        <v>14003</v>
      </c>
      <c r="S559" s="1" t="s">
        <v>557</v>
      </c>
      <c r="T559" s="1"/>
      <c r="U559" s="1"/>
      <c r="V559" s="1" t="s">
        <v>14013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7199</v>
      </c>
      <c r="H560" s="1" t="s">
        <v>8802</v>
      </c>
      <c r="I560" s="1" t="s">
        <v>10415</v>
      </c>
      <c r="J560" s="1"/>
      <c r="K560" s="1" t="s">
        <v>26970</v>
      </c>
      <c r="L560" s="1" t="s">
        <v>558</v>
      </c>
      <c r="M560" s="1" t="s">
        <v>12043</v>
      </c>
      <c r="N560" s="1" t="s">
        <v>13157</v>
      </c>
      <c r="O560" s="1" t="s">
        <v>558</v>
      </c>
      <c r="P560" s="1" t="s">
        <v>26990</v>
      </c>
      <c r="Q560" s="1" t="s">
        <v>26990</v>
      </c>
      <c r="R560" s="1" t="s">
        <v>14003</v>
      </c>
      <c r="S560" s="1" t="s">
        <v>558</v>
      </c>
      <c r="T560" s="1"/>
      <c r="U560" s="1"/>
      <c r="V560" s="1" t="s">
        <v>14013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20691</v>
      </c>
      <c r="F561" s="1" t="s">
        <v>21477</v>
      </c>
      <c r="G561" s="1" t="s">
        <v>22256</v>
      </c>
      <c r="H561" s="1" t="s">
        <v>23028</v>
      </c>
      <c r="I561" s="1" t="s">
        <v>10416</v>
      </c>
      <c r="J561" s="1"/>
      <c r="K561" s="1" t="s">
        <v>26970</v>
      </c>
      <c r="L561" s="1" t="s">
        <v>559</v>
      </c>
      <c r="M561" s="1" t="s">
        <v>12044</v>
      </c>
      <c r="N561" s="1" t="s">
        <v>13157</v>
      </c>
      <c r="O561" s="1" t="s">
        <v>559</v>
      </c>
      <c r="P561" s="1" t="s">
        <v>26990</v>
      </c>
      <c r="Q561" s="1" t="s">
        <v>26990</v>
      </c>
      <c r="R561" s="1" t="s">
        <v>14003</v>
      </c>
      <c r="S561" s="1" t="s">
        <v>559</v>
      </c>
      <c r="T561" s="1"/>
      <c r="U561" s="1"/>
      <c r="V561" s="1" t="s">
        <v>14013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7201</v>
      </c>
      <c r="H562" s="1" t="s">
        <v>8804</v>
      </c>
      <c r="I562" s="1" t="s">
        <v>10417</v>
      </c>
      <c r="J562" s="1"/>
      <c r="K562" s="1" t="s">
        <v>26970</v>
      </c>
      <c r="L562" s="1" t="s">
        <v>560</v>
      </c>
      <c r="M562" s="1" t="s">
        <v>12045</v>
      </c>
      <c r="N562" s="1" t="s">
        <v>13157</v>
      </c>
      <c r="O562" s="1" t="s">
        <v>560</v>
      </c>
      <c r="P562" s="1" t="s">
        <v>26990</v>
      </c>
      <c r="Q562" s="1" t="s">
        <v>26990</v>
      </c>
      <c r="R562" s="1" t="s">
        <v>14003</v>
      </c>
      <c r="S562" s="1" t="s">
        <v>560</v>
      </c>
      <c r="T562" s="1"/>
      <c r="U562" s="1"/>
      <c r="V562" s="1" t="s">
        <v>14013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24713</v>
      </c>
      <c r="F563" s="1" t="s">
        <v>25363</v>
      </c>
      <c r="G563" s="1" t="s">
        <v>26005</v>
      </c>
      <c r="H563" s="1" t="s">
        <v>26640</v>
      </c>
      <c r="I563" s="1" t="s">
        <v>10418</v>
      </c>
      <c r="J563" s="1"/>
      <c r="K563" s="1" t="s">
        <v>26970</v>
      </c>
      <c r="L563" s="1" t="s">
        <v>561</v>
      </c>
      <c r="M563" s="1" t="s">
        <v>12046</v>
      </c>
      <c r="N563" s="1" t="s">
        <v>13157</v>
      </c>
      <c r="O563" s="1" t="s">
        <v>561</v>
      </c>
      <c r="P563" s="1" t="s">
        <v>26991</v>
      </c>
      <c r="Q563" s="1" t="s">
        <v>27287</v>
      </c>
      <c r="R563" s="1" t="s">
        <v>14003</v>
      </c>
      <c r="S563" s="1" t="s">
        <v>561</v>
      </c>
      <c r="T563" s="1" t="s">
        <v>27898</v>
      </c>
      <c r="U563" s="1"/>
      <c r="V563" s="1" t="s">
        <v>14013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7203</v>
      </c>
      <c r="H564" s="1" t="s">
        <v>8806</v>
      </c>
      <c r="I564" s="1" t="s">
        <v>10419</v>
      </c>
      <c r="J564" s="1"/>
      <c r="K564" s="1" t="s">
        <v>26970</v>
      </c>
      <c r="L564" s="1" t="s">
        <v>562</v>
      </c>
      <c r="M564" s="1" t="s">
        <v>12047</v>
      </c>
      <c r="N564" s="1" t="s">
        <v>13157</v>
      </c>
      <c r="O564" s="1" t="s">
        <v>562</v>
      </c>
      <c r="P564" s="1" t="s">
        <v>26991</v>
      </c>
      <c r="Q564" s="1" t="s">
        <v>27288</v>
      </c>
      <c r="R564" s="1" t="s">
        <v>14003</v>
      </c>
      <c r="S564" s="1" t="s">
        <v>562</v>
      </c>
      <c r="T564" s="1"/>
      <c r="U564" s="1"/>
      <c r="V564" s="1" t="s">
        <v>14013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7204</v>
      </c>
      <c r="H565" s="1" t="s">
        <v>8807</v>
      </c>
      <c r="I565" s="1" t="s">
        <v>10420</v>
      </c>
      <c r="J565" s="1"/>
      <c r="K565" s="1" t="s">
        <v>26970</v>
      </c>
      <c r="L565" s="1" t="s">
        <v>563</v>
      </c>
      <c r="M565" s="1" t="s">
        <v>12048</v>
      </c>
      <c r="N565" s="1" t="s">
        <v>13157</v>
      </c>
      <c r="O565" s="1" t="s">
        <v>563</v>
      </c>
      <c r="P565" s="1" t="s">
        <v>26991</v>
      </c>
      <c r="Q565" s="1" t="s">
        <v>27289</v>
      </c>
      <c r="R565" s="1" t="s">
        <v>14003</v>
      </c>
      <c r="S565" s="1" t="s">
        <v>563</v>
      </c>
      <c r="T565" s="1"/>
      <c r="U565" s="1"/>
      <c r="V565" s="1" t="s">
        <v>14013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14475</v>
      </c>
      <c r="F566" s="1" t="s">
        <v>15594</v>
      </c>
      <c r="G566" s="1" t="s">
        <v>16695</v>
      </c>
      <c r="H566" s="1" t="s">
        <v>17783</v>
      </c>
      <c r="I566" s="1" t="s">
        <v>10421</v>
      </c>
      <c r="J566" s="1"/>
      <c r="K566" s="1" t="s">
        <v>26970</v>
      </c>
      <c r="L566" s="1" t="s">
        <v>564</v>
      </c>
      <c r="M566" s="1" t="s">
        <v>12049</v>
      </c>
      <c r="N566" s="1" t="s">
        <v>13157</v>
      </c>
      <c r="O566" s="1" t="s">
        <v>564</v>
      </c>
      <c r="P566" s="1" t="s">
        <v>26991</v>
      </c>
      <c r="Q566" s="1" t="s">
        <v>27290</v>
      </c>
      <c r="R566" s="1" t="s">
        <v>14003</v>
      </c>
      <c r="S566" s="1" t="s">
        <v>564</v>
      </c>
      <c r="T566" s="1"/>
      <c r="U566" s="1"/>
      <c r="V566" s="1" t="s">
        <v>14013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14476</v>
      </c>
      <c r="F567" s="1" t="s">
        <v>15595</v>
      </c>
      <c r="G567" s="1" t="s">
        <v>16696</v>
      </c>
      <c r="H567" s="1" t="s">
        <v>17784</v>
      </c>
      <c r="I567" s="1" t="s">
        <v>10422</v>
      </c>
      <c r="J567" s="1"/>
      <c r="K567" s="1" t="s">
        <v>26970</v>
      </c>
      <c r="L567" s="1" t="s">
        <v>565</v>
      </c>
      <c r="M567" s="1" t="s">
        <v>12050</v>
      </c>
      <c r="N567" s="1" t="s">
        <v>13157</v>
      </c>
      <c r="O567" s="1" t="s">
        <v>565</v>
      </c>
      <c r="P567" s="1" t="s">
        <v>26991</v>
      </c>
      <c r="Q567" s="1" t="s">
        <v>27291</v>
      </c>
      <c r="R567" s="1" t="s">
        <v>14003</v>
      </c>
      <c r="S567" s="1" t="s">
        <v>565</v>
      </c>
      <c r="T567" s="1"/>
      <c r="U567" s="1"/>
      <c r="V567" s="1" t="s">
        <v>14013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7207</v>
      </c>
      <c r="H568" s="1" t="s">
        <v>8810</v>
      </c>
      <c r="I568" s="1" t="s">
        <v>10423</v>
      </c>
      <c r="J568" s="1"/>
      <c r="K568" s="1" t="s">
        <v>26970</v>
      </c>
      <c r="L568" s="1" t="s">
        <v>566</v>
      </c>
      <c r="M568" s="1" t="s">
        <v>12051</v>
      </c>
      <c r="N568" s="1" t="s">
        <v>13157</v>
      </c>
      <c r="O568" s="1" t="s">
        <v>566</v>
      </c>
      <c r="P568" s="1" t="s">
        <v>26991</v>
      </c>
      <c r="Q568" s="1" t="s">
        <v>27292</v>
      </c>
      <c r="R568" s="1" t="s">
        <v>14003</v>
      </c>
      <c r="S568" s="1" t="s">
        <v>566</v>
      </c>
      <c r="T568" s="1"/>
      <c r="U568" s="1"/>
      <c r="V568" s="1" t="s">
        <v>14013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7208</v>
      </c>
      <c r="H569" s="1" t="s">
        <v>8811</v>
      </c>
      <c r="I569" s="1" t="s">
        <v>10424</v>
      </c>
      <c r="J569" s="1"/>
      <c r="K569" s="1" t="s">
        <v>26970</v>
      </c>
      <c r="L569" s="1" t="s">
        <v>567</v>
      </c>
      <c r="M569" s="1" t="s">
        <v>12052</v>
      </c>
      <c r="N569" s="1" t="s">
        <v>13157</v>
      </c>
      <c r="O569" s="1" t="s">
        <v>567</v>
      </c>
      <c r="P569" s="1" t="s">
        <v>26991</v>
      </c>
      <c r="Q569" s="1" t="s">
        <v>27293</v>
      </c>
      <c r="R569" s="1" t="s">
        <v>14003</v>
      </c>
      <c r="S569" s="1" t="s">
        <v>567</v>
      </c>
      <c r="T569" s="1"/>
      <c r="U569" s="1"/>
      <c r="V569" s="1" t="s">
        <v>14013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24714</v>
      </c>
      <c r="F570" s="1" t="s">
        <v>25364</v>
      </c>
      <c r="G570" s="1" t="s">
        <v>26006</v>
      </c>
      <c r="H570" s="1" t="s">
        <v>26641</v>
      </c>
      <c r="I570" s="1" t="s">
        <v>10425</v>
      </c>
      <c r="J570" s="1"/>
      <c r="K570" s="1" t="s">
        <v>26970</v>
      </c>
      <c r="L570" s="1" t="s">
        <v>568</v>
      </c>
      <c r="M570" s="1" t="s">
        <v>12053</v>
      </c>
      <c r="N570" s="1" t="s">
        <v>13157</v>
      </c>
      <c r="O570" s="1" t="s">
        <v>568</v>
      </c>
      <c r="P570" s="1" t="s">
        <v>26991</v>
      </c>
      <c r="Q570" s="1" t="s">
        <v>27294</v>
      </c>
      <c r="R570" s="1" t="s">
        <v>14003</v>
      </c>
      <c r="S570" s="1" t="s">
        <v>568</v>
      </c>
      <c r="T570" s="1"/>
      <c r="U570" s="1"/>
      <c r="V570" s="1" t="s">
        <v>14013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24715</v>
      </c>
      <c r="F571" s="1" t="s">
        <v>25365</v>
      </c>
      <c r="G571" s="1" t="s">
        <v>26007</v>
      </c>
      <c r="H571" s="1" t="s">
        <v>26642</v>
      </c>
      <c r="I571" s="1" t="s">
        <v>10426</v>
      </c>
      <c r="J571" s="1"/>
      <c r="K571" s="1" t="s">
        <v>26970</v>
      </c>
      <c r="L571" s="1" t="s">
        <v>569</v>
      </c>
      <c r="M571" s="1" t="s">
        <v>12054</v>
      </c>
      <c r="N571" s="1" t="s">
        <v>13157</v>
      </c>
      <c r="O571" s="1" t="s">
        <v>569</v>
      </c>
      <c r="P571" s="1" t="s">
        <v>26991</v>
      </c>
      <c r="Q571" s="1" t="s">
        <v>27295</v>
      </c>
      <c r="R571" s="1" t="s">
        <v>14003</v>
      </c>
      <c r="S571" s="1" t="s">
        <v>569</v>
      </c>
      <c r="T571" s="1"/>
      <c r="U571" s="1"/>
      <c r="V571" s="1" t="s">
        <v>14013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24716</v>
      </c>
      <c r="F572" s="1" t="s">
        <v>25366</v>
      </c>
      <c r="G572" s="1" t="s">
        <v>26008</v>
      </c>
      <c r="H572" s="1" t="s">
        <v>26643</v>
      </c>
      <c r="I572" s="1" t="s">
        <v>10427</v>
      </c>
      <c r="J572" s="1"/>
      <c r="K572" s="1" t="s">
        <v>26970</v>
      </c>
      <c r="L572" s="1" t="s">
        <v>570</v>
      </c>
      <c r="M572" s="1" t="s">
        <v>12055</v>
      </c>
      <c r="N572" s="1" t="s">
        <v>13157</v>
      </c>
      <c r="O572" s="1" t="s">
        <v>570</v>
      </c>
      <c r="P572" s="1" t="s">
        <v>26991</v>
      </c>
      <c r="Q572" s="1" t="s">
        <v>27296</v>
      </c>
      <c r="R572" s="1" t="s">
        <v>14003</v>
      </c>
      <c r="S572" s="1" t="s">
        <v>570</v>
      </c>
      <c r="T572" s="1"/>
      <c r="U572" s="1"/>
      <c r="V572" s="1" t="s">
        <v>14013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24717</v>
      </c>
      <c r="F573" s="1" t="s">
        <v>25367</v>
      </c>
      <c r="G573" s="1" t="s">
        <v>24717</v>
      </c>
      <c r="H573" s="1" t="s">
        <v>26644</v>
      </c>
      <c r="I573" s="1" t="s">
        <v>10428</v>
      </c>
      <c r="J573" s="1"/>
      <c r="K573" s="1" t="s">
        <v>26970</v>
      </c>
      <c r="L573" s="1" t="s">
        <v>571</v>
      </c>
      <c r="M573" s="1" t="s">
        <v>12056</v>
      </c>
      <c r="N573" s="1" t="s">
        <v>13157</v>
      </c>
      <c r="O573" s="1" t="s">
        <v>571</v>
      </c>
      <c r="P573" s="1" t="s">
        <v>26991</v>
      </c>
      <c r="Q573" s="1" t="s">
        <v>27297</v>
      </c>
      <c r="R573" s="1" t="s">
        <v>14003</v>
      </c>
      <c r="S573" s="1" t="s">
        <v>571</v>
      </c>
      <c r="T573" s="1"/>
      <c r="U573" s="1"/>
      <c r="V573" s="1" t="s">
        <v>14013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24718</v>
      </c>
      <c r="F574" s="1" t="s">
        <v>25368</v>
      </c>
      <c r="G574" s="1" t="s">
        <v>26009</v>
      </c>
      <c r="H574" s="1" t="s">
        <v>26645</v>
      </c>
      <c r="I574" s="1" t="s">
        <v>10429</v>
      </c>
      <c r="J574" s="1"/>
      <c r="K574" s="1" t="s">
        <v>26970</v>
      </c>
      <c r="L574" s="1" t="s">
        <v>572</v>
      </c>
      <c r="M574" s="1" t="s">
        <v>12057</v>
      </c>
      <c r="N574" s="1" t="s">
        <v>13157</v>
      </c>
      <c r="O574" s="1" t="s">
        <v>572</v>
      </c>
      <c r="P574" s="1" t="s">
        <v>26991</v>
      </c>
      <c r="Q574" s="1" t="s">
        <v>27298</v>
      </c>
      <c r="R574" s="1" t="s">
        <v>14003</v>
      </c>
      <c r="S574" s="1" t="s">
        <v>572</v>
      </c>
      <c r="T574" s="1"/>
      <c r="U574" s="1"/>
      <c r="V574" s="1" t="s">
        <v>14013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7213</v>
      </c>
      <c r="H575" s="1" t="s">
        <v>8817</v>
      </c>
      <c r="I575" s="1" t="s">
        <v>10430</v>
      </c>
      <c r="J575" s="1"/>
      <c r="K575" s="1" t="s">
        <v>26970</v>
      </c>
      <c r="L575" s="1" t="s">
        <v>573</v>
      </c>
      <c r="M575" s="1" t="s">
        <v>12058</v>
      </c>
      <c r="N575" s="1" t="s">
        <v>13157</v>
      </c>
      <c r="O575" s="1" t="s">
        <v>573</v>
      </c>
      <c r="P575" s="1" t="s">
        <v>26991</v>
      </c>
      <c r="Q575" s="1" t="s">
        <v>27299</v>
      </c>
      <c r="R575" s="1" t="s">
        <v>14003</v>
      </c>
      <c r="S575" s="1" t="s">
        <v>573</v>
      </c>
      <c r="T575" s="1"/>
      <c r="U575" s="1"/>
      <c r="V575" s="1" t="s">
        <v>14013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24719</v>
      </c>
      <c r="F576" s="1" t="s">
        <v>25369</v>
      </c>
      <c r="G576" s="1" t="s">
        <v>26010</v>
      </c>
      <c r="H576" s="1" t="s">
        <v>26646</v>
      </c>
      <c r="I576" s="1" t="s">
        <v>10431</v>
      </c>
      <c r="J576" s="1"/>
      <c r="K576" s="1" t="s">
        <v>26970</v>
      </c>
      <c r="L576" s="1" t="s">
        <v>574</v>
      </c>
      <c r="M576" s="1" t="s">
        <v>12059</v>
      </c>
      <c r="N576" s="1" t="s">
        <v>13157</v>
      </c>
      <c r="O576" s="1" t="s">
        <v>574</v>
      </c>
      <c r="P576" s="1" t="s">
        <v>26991</v>
      </c>
      <c r="Q576" s="1" t="s">
        <v>27300</v>
      </c>
      <c r="R576" s="1" t="s">
        <v>14003</v>
      </c>
      <c r="S576" s="1" t="s">
        <v>574</v>
      </c>
      <c r="T576" s="1"/>
      <c r="U576" s="1"/>
      <c r="V576" s="1" t="s">
        <v>14013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24720</v>
      </c>
      <c r="F577" s="1" t="s">
        <v>25370</v>
      </c>
      <c r="G577" s="1" t="s">
        <v>26011</v>
      </c>
      <c r="H577" s="1" t="s">
        <v>26647</v>
      </c>
      <c r="I577" s="1" t="s">
        <v>10432</v>
      </c>
      <c r="J577" s="1"/>
      <c r="K577" s="1" t="s">
        <v>26970</v>
      </c>
      <c r="L577" s="1" t="s">
        <v>575</v>
      </c>
      <c r="M577" s="1" t="s">
        <v>12060</v>
      </c>
      <c r="N577" s="1" t="s">
        <v>13157</v>
      </c>
      <c r="O577" s="1" t="s">
        <v>575</v>
      </c>
      <c r="P577" s="1" t="s">
        <v>26991</v>
      </c>
      <c r="Q577" s="1" t="s">
        <v>27301</v>
      </c>
      <c r="R577" s="1" t="s">
        <v>14003</v>
      </c>
      <c r="S577" s="1" t="s">
        <v>575</v>
      </c>
      <c r="T577" s="1"/>
      <c r="U577" s="1"/>
      <c r="V577" s="1" t="s">
        <v>14013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20700</v>
      </c>
      <c r="F578" s="1" t="s">
        <v>21486</v>
      </c>
      <c r="G578" s="1" t="s">
        <v>22264</v>
      </c>
      <c r="H578" s="1" t="s">
        <v>23037</v>
      </c>
      <c r="I578" s="1" t="s">
        <v>10433</v>
      </c>
      <c r="J578" s="1"/>
      <c r="K578" s="1" t="s">
        <v>26970</v>
      </c>
      <c r="L578" s="1" t="s">
        <v>576</v>
      </c>
      <c r="M578" s="1" t="s">
        <v>12061</v>
      </c>
      <c r="N578" s="1" t="s">
        <v>13157</v>
      </c>
      <c r="O578" s="1" t="s">
        <v>576</v>
      </c>
      <c r="P578" s="1" t="s">
        <v>26991</v>
      </c>
      <c r="Q578" s="1" t="s">
        <v>27302</v>
      </c>
      <c r="R578" s="1" t="s">
        <v>14003</v>
      </c>
      <c r="S578" s="1" t="s">
        <v>576</v>
      </c>
      <c r="T578" s="1"/>
      <c r="U578" s="1"/>
      <c r="V578" s="1" t="s">
        <v>14013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24721</v>
      </c>
      <c r="F579" s="1" t="s">
        <v>25371</v>
      </c>
      <c r="G579" s="1" t="s">
        <v>26012</v>
      </c>
      <c r="H579" s="1" t="s">
        <v>26648</v>
      </c>
      <c r="I579" s="1" t="s">
        <v>10434</v>
      </c>
      <c r="J579" s="1"/>
      <c r="K579" s="1" t="s">
        <v>26970</v>
      </c>
      <c r="L579" s="1" t="s">
        <v>577</v>
      </c>
      <c r="M579" s="1" t="s">
        <v>12062</v>
      </c>
      <c r="N579" s="1" t="s">
        <v>13157</v>
      </c>
      <c r="O579" s="1" t="s">
        <v>577</v>
      </c>
      <c r="P579" s="1" t="s">
        <v>26991</v>
      </c>
      <c r="Q579" s="1" t="s">
        <v>27303</v>
      </c>
      <c r="R579" s="1" t="s">
        <v>14003</v>
      </c>
      <c r="S579" s="1" t="s">
        <v>577</v>
      </c>
      <c r="T579" s="1"/>
      <c r="U579" s="1"/>
      <c r="V579" s="1" t="s">
        <v>14013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24722</v>
      </c>
      <c r="F580" s="1" t="s">
        <v>25372</v>
      </c>
      <c r="G580" s="1" t="s">
        <v>26013</v>
      </c>
      <c r="H580" s="1" t="s">
        <v>26649</v>
      </c>
      <c r="I580" s="1" t="s">
        <v>10173</v>
      </c>
      <c r="J580" s="1"/>
      <c r="K580" s="1" t="s">
        <v>26970</v>
      </c>
      <c r="L580" s="1" t="s">
        <v>578</v>
      </c>
      <c r="M580" s="1" t="s">
        <v>12063</v>
      </c>
      <c r="N580" s="1" t="s">
        <v>13157</v>
      </c>
      <c r="O580" s="1" t="s">
        <v>578</v>
      </c>
      <c r="P580" s="1" t="s">
        <v>26991</v>
      </c>
      <c r="Q580" s="1" t="s">
        <v>27304</v>
      </c>
      <c r="R580" s="1" t="s">
        <v>14003</v>
      </c>
      <c r="S580" s="1" t="s">
        <v>578</v>
      </c>
      <c r="T580" s="1"/>
      <c r="U580" s="1"/>
      <c r="V580" s="1" t="s">
        <v>14013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7219</v>
      </c>
      <c r="H581" s="1" t="s">
        <v>8822</v>
      </c>
      <c r="I581" s="1" t="s">
        <v>10435</v>
      </c>
      <c r="J581" s="1"/>
      <c r="K581" s="1" t="s">
        <v>26970</v>
      </c>
      <c r="L581" s="1" t="s">
        <v>579</v>
      </c>
      <c r="M581" s="1" t="s">
        <v>12064</v>
      </c>
      <c r="N581" s="1" t="s">
        <v>13157</v>
      </c>
      <c r="O581" s="1" t="s">
        <v>579</v>
      </c>
      <c r="P581" s="1" t="s">
        <v>26991</v>
      </c>
      <c r="Q581" s="1" t="s">
        <v>27305</v>
      </c>
      <c r="R581" s="1" t="s">
        <v>14003</v>
      </c>
      <c r="S581" s="1" t="s">
        <v>579</v>
      </c>
      <c r="T581" s="1"/>
      <c r="U581" s="1"/>
      <c r="V581" s="1" t="s">
        <v>14013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14486</v>
      </c>
      <c r="F582" s="1" t="s">
        <v>15605</v>
      </c>
      <c r="G582" s="1" t="s">
        <v>16705</v>
      </c>
      <c r="H582" s="1" t="s">
        <v>17794</v>
      </c>
      <c r="I582" s="1" t="s">
        <v>10436</v>
      </c>
      <c r="J582" s="1"/>
      <c r="K582" s="1" t="s">
        <v>26970</v>
      </c>
      <c r="L582" s="1" t="s">
        <v>580</v>
      </c>
      <c r="M582" s="1" t="s">
        <v>12065</v>
      </c>
      <c r="N582" s="1" t="s">
        <v>13157</v>
      </c>
      <c r="O582" s="1" t="s">
        <v>580</v>
      </c>
      <c r="P582" s="1" t="s">
        <v>26991</v>
      </c>
      <c r="Q582" s="1" t="s">
        <v>27306</v>
      </c>
      <c r="R582" s="1" t="s">
        <v>14003</v>
      </c>
      <c r="S582" s="1" t="s">
        <v>580</v>
      </c>
      <c r="T582" s="1"/>
      <c r="U582" s="1"/>
      <c r="V582" s="1" t="s">
        <v>14013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24723</v>
      </c>
      <c r="F583" s="1" t="s">
        <v>25373</v>
      </c>
      <c r="G583" s="1" t="s">
        <v>26014</v>
      </c>
      <c r="H583" s="1" t="s">
        <v>26650</v>
      </c>
      <c r="I583" s="1" t="s">
        <v>10437</v>
      </c>
      <c r="J583" s="1"/>
      <c r="K583" s="1" t="s">
        <v>26970</v>
      </c>
      <c r="L583" s="1" t="s">
        <v>581</v>
      </c>
      <c r="M583" s="1" t="s">
        <v>12066</v>
      </c>
      <c r="N583" s="1" t="s">
        <v>13157</v>
      </c>
      <c r="O583" s="1" t="s">
        <v>581</v>
      </c>
      <c r="P583" s="1" t="s">
        <v>26991</v>
      </c>
      <c r="Q583" s="1" t="s">
        <v>27307</v>
      </c>
      <c r="R583" s="1" t="s">
        <v>14003</v>
      </c>
      <c r="S583" s="1" t="s">
        <v>581</v>
      </c>
      <c r="T583" s="1"/>
      <c r="U583" s="1"/>
      <c r="V583" s="1" t="s">
        <v>14013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7222</v>
      </c>
      <c r="H584" s="1" t="s">
        <v>8825</v>
      </c>
      <c r="I584" s="1" t="s">
        <v>10438</v>
      </c>
      <c r="J584" s="1"/>
      <c r="K584" s="1" t="s">
        <v>26970</v>
      </c>
      <c r="L584" s="1" t="s">
        <v>582</v>
      </c>
      <c r="M584" s="1" t="s">
        <v>12067</v>
      </c>
      <c r="N584" s="1" t="s">
        <v>13157</v>
      </c>
      <c r="O584" s="1" t="s">
        <v>582</v>
      </c>
      <c r="P584" s="1" t="s">
        <v>26991</v>
      </c>
      <c r="Q584" s="1" t="s">
        <v>27308</v>
      </c>
      <c r="R584" s="1" t="s">
        <v>14003</v>
      </c>
      <c r="S584" s="1" t="s">
        <v>582</v>
      </c>
      <c r="T584" s="1"/>
      <c r="U584" s="1"/>
      <c r="V584" s="1" t="s">
        <v>14013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24724</v>
      </c>
      <c r="F585" s="1" t="s">
        <v>25374</v>
      </c>
      <c r="G585" s="1" t="s">
        <v>26015</v>
      </c>
      <c r="H585" s="1" t="s">
        <v>26651</v>
      </c>
      <c r="I585" s="1" t="s">
        <v>10439</v>
      </c>
      <c r="J585" s="1"/>
      <c r="K585" s="1" t="s">
        <v>26970</v>
      </c>
      <c r="L585" s="1" t="s">
        <v>583</v>
      </c>
      <c r="M585" s="1" t="s">
        <v>12068</v>
      </c>
      <c r="N585" s="1" t="s">
        <v>13157</v>
      </c>
      <c r="O585" s="1" t="s">
        <v>583</v>
      </c>
      <c r="P585" s="1" t="s">
        <v>26991</v>
      </c>
      <c r="Q585" s="1" t="s">
        <v>27309</v>
      </c>
      <c r="R585" s="1" t="s">
        <v>14003</v>
      </c>
      <c r="S585" s="1" t="s">
        <v>583</v>
      </c>
      <c r="T585" s="1"/>
      <c r="U585" s="1"/>
      <c r="V585" s="1" t="s">
        <v>14013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24725</v>
      </c>
      <c r="F586" s="1" t="s">
        <v>25375</v>
      </c>
      <c r="G586" s="1" t="s">
        <v>26016</v>
      </c>
      <c r="H586" s="1" t="s">
        <v>26652</v>
      </c>
      <c r="I586" s="1" t="s">
        <v>10440</v>
      </c>
      <c r="J586" s="1"/>
      <c r="K586" s="1" t="s">
        <v>26970</v>
      </c>
      <c r="L586" s="1" t="s">
        <v>584</v>
      </c>
      <c r="M586" s="1" t="s">
        <v>12069</v>
      </c>
      <c r="N586" s="1" t="s">
        <v>13157</v>
      </c>
      <c r="O586" s="1" t="s">
        <v>584</v>
      </c>
      <c r="P586" s="1" t="s">
        <v>26992</v>
      </c>
      <c r="Q586" s="1" t="s">
        <v>26992</v>
      </c>
      <c r="R586" s="1" t="s">
        <v>14003</v>
      </c>
      <c r="S586" s="1" t="s">
        <v>584</v>
      </c>
      <c r="T586" s="1"/>
      <c r="U586" s="1" t="s">
        <v>27923</v>
      </c>
      <c r="V586" s="1" t="s">
        <v>14013</v>
      </c>
      <c r="W586" s="1" t="s">
        <v>584</v>
      </c>
      <c r="X586" s="1" t="s">
        <v>27941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24726</v>
      </c>
      <c r="F587" s="1" t="s">
        <v>25376</v>
      </c>
      <c r="G587" s="1" t="s">
        <v>26017</v>
      </c>
      <c r="H587" s="1" t="s">
        <v>26651</v>
      </c>
      <c r="I587" s="1" t="s">
        <v>10441</v>
      </c>
      <c r="J587" s="1"/>
      <c r="K587" s="1" t="s">
        <v>26970</v>
      </c>
      <c r="L587" s="1" t="s">
        <v>585</v>
      </c>
      <c r="M587" s="1" t="s">
        <v>12070</v>
      </c>
      <c r="N587" s="1" t="s">
        <v>13157</v>
      </c>
      <c r="O587" s="1" t="s">
        <v>585</v>
      </c>
      <c r="P587" s="1" t="s">
        <v>26992</v>
      </c>
      <c r="Q587" s="1" t="s">
        <v>26992</v>
      </c>
      <c r="R587" s="1" t="s">
        <v>14003</v>
      </c>
      <c r="S587" s="1" t="s">
        <v>585</v>
      </c>
      <c r="T587" s="1"/>
      <c r="U587" s="1"/>
      <c r="V587" s="1" t="s">
        <v>14013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24727</v>
      </c>
      <c r="F588" s="1" t="s">
        <v>25377</v>
      </c>
      <c r="G588" s="1" t="s">
        <v>26018</v>
      </c>
      <c r="H588" s="1" t="s">
        <v>26653</v>
      </c>
      <c r="I588" s="1" t="s">
        <v>10442</v>
      </c>
      <c r="J588" s="1"/>
      <c r="K588" s="1" t="s">
        <v>26970</v>
      </c>
      <c r="L588" s="1" t="s">
        <v>586</v>
      </c>
      <c r="M588" s="1" t="s">
        <v>12071</v>
      </c>
      <c r="N588" s="1" t="s">
        <v>13157</v>
      </c>
      <c r="O588" s="1" t="s">
        <v>586</v>
      </c>
      <c r="P588" s="1" t="s">
        <v>26992</v>
      </c>
      <c r="Q588" s="1" t="s">
        <v>26992</v>
      </c>
      <c r="R588" s="1" t="s">
        <v>14003</v>
      </c>
      <c r="S588" s="1" t="s">
        <v>586</v>
      </c>
      <c r="T588" s="1"/>
      <c r="U588" s="1"/>
      <c r="V588" s="1" t="s">
        <v>14013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24728</v>
      </c>
      <c r="F589" s="1" t="s">
        <v>25378</v>
      </c>
      <c r="G589" s="1" t="s">
        <v>26019</v>
      </c>
      <c r="H589" s="1" t="s">
        <v>26654</v>
      </c>
      <c r="I589" s="1" t="s">
        <v>10443</v>
      </c>
      <c r="J589" s="1"/>
      <c r="K589" s="1" t="s">
        <v>26970</v>
      </c>
      <c r="L589" s="1" t="s">
        <v>587</v>
      </c>
      <c r="M589" s="1" t="s">
        <v>12072</v>
      </c>
      <c r="N589" s="1" t="s">
        <v>13157</v>
      </c>
      <c r="O589" s="1" t="s">
        <v>587</v>
      </c>
      <c r="P589" s="1" t="s">
        <v>26992</v>
      </c>
      <c r="Q589" s="1" t="s">
        <v>26992</v>
      </c>
      <c r="R589" s="1" t="s">
        <v>14003</v>
      </c>
      <c r="S589" s="1" t="s">
        <v>587</v>
      </c>
      <c r="T589" s="1"/>
      <c r="U589" s="1"/>
      <c r="V589" s="1" t="s">
        <v>14013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20707</v>
      </c>
      <c r="F590" s="1" t="s">
        <v>21493</v>
      </c>
      <c r="G590" s="1" t="s">
        <v>22271</v>
      </c>
      <c r="H590" s="1" t="s">
        <v>23044</v>
      </c>
      <c r="I590" s="1" t="s">
        <v>10444</v>
      </c>
      <c r="J590" s="1"/>
      <c r="K590" s="1" t="s">
        <v>26970</v>
      </c>
      <c r="L590" s="1" t="s">
        <v>588</v>
      </c>
      <c r="M590" s="1" t="s">
        <v>12073</v>
      </c>
      <c r="N590" s="1" t="s">
        <v>13157</v>
      </c>
      <c r="O590" s="1" t="s">
        <v>588</v>
      </c>
      <c r="P590" s="1" t="s">
        <v>26992</v>
      </c>
      <c r="Q590" s="1" t="s">
        <v>26992</v>
      </c>
      <c r="R590" s="1" t="s">
        <v>14003</v>
      </c>
      <c r="S590" s="1" t="s">
        <v>588</v>
      </c>
      <c r="T590" s="1"/>
      <c r="U590" s="1"/>
      <c r="V590" s="1" t="s">
        <v>14013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7229</v>
      </c>
      <c r="H591" s="1" t="s">
        <v>8831</v>
      </c>
      <c r="I591" s="1" t="s">
        <v>10445</v>
      </c>
      <c r="J591" s="1"/>
      <c r="K591" s="1" t="s">
        <v>26970</v>
      </c>
      <c r="L591" s="1" t="s">
        <v>589</v>
      </c>
      <c r="M591" s="1" t="s">
        <v>12074</v>
      </c>
      <c r="N591" s="1" t="s">
        <v>13157</v>
      </c>
      <c r="O591" s="1" t="s">
        <v>589</v>
      </c>
      <c r="P591" s="1" t="s">
        <v>26992</v>
      </c>
      <c r="Q591" s="1" t="s">
        <v>26992</v>
      </c>
      <c r="R591" s="1" t="s">
        <v>14003</v>
      </c>
      <c r="S591" s="1" t="s">
        <v>589</v>
      </c>
      <c r="T591" s="1"/>
      <c r="U591" s="1"/>
      <c r="V591" s="1" t="s">
        <v>14013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24729</v>
      </c>
      <c r="F592" s="1" t="s">
        <v>25379</v>
      </c>
      <c r="G592" s="1" t="s">
        <v>26020</v>
      </c>
      <c r="H592" s="1" t="s">
        <v>26655</v>
      </c>
      <c r="I592" s="1" t="s">
        <v>10446</v>
      </c>
      <c r="J592" s="1"/>
      <c r="K592" s="1" t="s">
        <v>26970</v>
      </c>
      <c r="L592" s="1" t="s">
        <v>590</v>
      </c>
      <c r="M592" s="1" t="s">
        <v>12075</v>
      </c>
      <c r="N592" s="1" t="s">
        <v>13157</v>
      </c>
      <c r="O592" s="1" t="s">
        <v>590</v>
      </c>
      <c r="P592" s="1" t="s">
        <v>26992</v>
      </c>
      <c r="Q592" s="1" t="s">
        <v>26992</v>
      </c>
      <c r="R592" s="1" t="s">
        <v>14003</v>
      </c>
      <c r="S592" s="1" t="s">
        <v>590</v>
      </c>
      <c r="T592" s="1"/>
      <c r="U592" s="1"/>
      <c r="V592" s="1" t="s">
        <v>14013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7231</v>
      </c>
      <c r="H593" s="1" t="s">
        <v>8833</v>
      </c>
      <c r="I593" s="1" t="s">
        <v>10447</v>
      </c>
      <c r="J593" s="1"/>
      <c r="K593" s="1" t="s">
        <v>26970</v>
      </c>
      <c r="L593" s="1" t="s">
        <v>591</v>
      </c>
      <c r="M593" s="1" t="s">
        <v>12076</v>
      </c>
      <c r="N593" s="1" t="s">
        <v>13157</v>
      </c>
      <c r="O593" s="1" t="s">
        <v>591</v>
      </c>
      <c r="P593" s="1" t="s">
        <v>26992</v>
      </c>
      <c r="Q593" s="1" t="s">
        <v>26992</v>
      </c>
      <c r="R593" s="1" t="s">
        <v>14003</v>
      </c>
      <c r="S593" s="1" t="s">
        <v>591</v>
      </c>
      <c r="T593" s="1"/>
      <c r="U593" s="1"/>
      <c r="V593" s="1" t="s">
        <v>14013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24730</v>
      </c>
      <c r="F594" s="1" t="s">
        <v>25380</v>
      </c>
      <c r="G594" s="1" t="s">
        <v>26021</v>
      </c>
      <c r="H594" s="1" t="s">
        <v>26656</v>
      </c>
      <c r="I594" s="1" t="s">
        <v>10448</v>
      </c>
      <c r="J594" s="1"/>
      <c r="K594" s="1" t="s">
        <v>26970</v>
      </c>
      <c r="L594" s="1" t="s">
        <v>592</v>
      </c>
      <c r="M594" s="1" t="s">
        <v>12077</v>
      </c>
      <c r="N594" s="1" t="s">
        <v>13157</v>
      </c>
      <c r="O594" s="1" t="s">
        <v>592</v>
      </c>
      <c r="P594" s="1" t="s">
        <v>26992</v>
      </c>
      <c r="Q594" s="1" t="s">
        <v>26992</v>
      </c>
      <c r="R594" s="1" t="s">
        <v>14003</v>
      </c>
      <c r="S594" s="1" t="s">
        <v>592</v>
      </c>
      <c r="T594" s="1"/>
      <c r="U594" s="1"/>
      <c r="V594" s="1" t="s">
        <v>14013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7233</v>
      </c>
      <c r="H595" s="1" t="s">
        <v>8835</v>
      </c>
      <c r="I595" s="1" t="s">
        <v>10449</v>
      </c>
      <c r="J595" s="1"/>
      <c r="K595" s="1" t="s">
        <v>26970</v>
      </c>
      <c r="L595" s="1" t="s">
        <v>593</v>
      </c>
      <c r="M595" s="1" t="s">
        <v>12078</v>
      </c>
      <c r="N595" s="1" t="s">
        <v>13157</v>
      </c>
      <c r="O595" s="1" t="s">
        <v>593</v>
      </c>
      <c r="P595" s="1" t="s">
        <v>26992</v>
      </c>
      <c r="Q595" s="1" t="s">
        <v>26992</v>
      </c>
      <c r="R595" s="1" t="s">
        <v>14003</v>
      </c>
      <c r="S595" s="1" t="s">
        <v>593</v>
      </c>
      <c r="T595" s="1"/>
      <c r="U595" s="1"/>
      <c r="V595" s="1" t="s">
        <v>14013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14495</v>
      </c>
      <c r="F596" s="1" t="s">
        <v>15614</v>
      </c>
      <c r="G596" s="1" t="s">
        <v>16714</v>
      </c>
      <c r="H596" s="1" t="s">
        <v>17802</v>
      </c>
      <c r="I596" s="1" t="s">
        <v>10450</v>
      </c>
      <c r="J596" s="1"/>
      <c r="K596" s="1" t="s">
        <v>26970</v>
      </c>
      <c r="L596" s="1" t="s">
        <v>594</v>
      </c>
      <c r="M596" s="1" t="s">
        <v>12079</v>
      </c>
      <c r="N596" s="1" t="s">
        <v>13157</v>
      </c>
      <c r="O596" s="1" t="s">
        <v>594</v>
      </c>
      <c r="P596" s="1" t="s">
        <v>26992</v>
      </c>
      <c r="Q596" s="1" t="s">
        <v>26992</v>
      </c>
      <c r="R596" s="1" t="s">
        <v>14003</v>
      </c>
      <c r="S596" s="1" t="s">
        <v>594</v>
      </c>
      <c r="T596" s="1"/>
      <c r="U596" s="1"/>
      <c r="V596" s="1" t="s">
        <v>14013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20711</v>
      </c>
      <c r="F597" s="1" t="s">
        <v>21497</v>
      </c>
      <c r="G597" s="1" t="s">
        <v>22275</v>
      </c>
      <c r="H597" s="1" t="s">
        <v>23048</v>
      </c>
      <c r="I597" s="1" t="s">
        <v>10451</v>
      </c>
      <c r="J597" s="1"/>
      <c r="K597" s="1" t="s">
        <v>26970</v>
      </c>
      <c r="L597" s="1" t="s">
        <v>595</v>
      </c>
      <c r="M597" s="1" t="s">
        <v>12080</v>
      </c>
      <c r="N597" s="1" t="s">
        <v>13157</v>
      </c>
      <c r="O597" s="1" t="s">
        <v>595</v>
      </c>
      <c r="P597" s="1" t="s">
        <v>26992</v>
      </c>
      <c r="Q597" s="1" t="s">
        <v>26992</v>
      </c>
      <c r="R597" s="1" t="s">
        <v>14003</v>
      </c>
      <c r="S597" s="1" t="s">
        <v>595</v>
      </c>
      <c r="T597" s="1"/>
      <c r="U597" s="1"/>
      <c r="V597" s="1" t="s">
        <v>14013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20712</v>
      </c>
      <c r="F598" s="1" t="s">
        <v>21498</v>
      </c>
      <c r="G598" s="1" t="s">
        <v>22276</v>
      </c>
      <c r="H598" s="1" t="s">
        <v>23049</v>
      </c>
      <c r="I598" s="1" t="s">
        <v>10452</v>
      </c>
      <c r="J598" s="1"/>
      <c r="K598" s="1" t="s">
        <v>26970</v>
      </c>
      <c r="L598" s="1" t="s">
        <v>596</v>
      </c>
      <c r="M598" s="1" t="s">
        <v>12081</v>
      </c>
      <c r="N598" s="1" t="s">
        <v>13157</v>
      </c>
      <c r="O598" s="1" t="s">
        <v>596</v>
      </c>
      <c r="P598" s="1" t="s">
        <v>26992</v>
      </c>
      <c r="Q598" s="1" t="s">
        <v>26992</v>
      </c>
      <c r="R598" s="1" t="s">
        <v>14003</v>
      </c>
      <c r="S598" s="1" t="s">
        <v>596</v>
      </c>
      <c r="T598" s="1"/>
      <c r="U598" s="1"/>
      <c r="V598" s="1" t="s">
        <v>14013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7237</v>
      </c>
      <c r="H599" s="1" t="s">
        <v>8839</v>
      </c>
      <c r="I599" s="1" t="s">
        <v>10453</v>
      </c>
      <c r="J599" s="1"/>
      <c r="K599" s="1" t="s">
        <v>26970</v>
      </c>
      <c r="L599" s="1" t="s">
        <v>597</v>
      </c>
      <c r="M599" s="1" t="s">
        <v>12082</v>
      </c>
      <c r="N599" s="1" t="s">
        <v>13157</v>
      </c>
      <c r="O599" s="1" t="s">
        <v>597</v>
      </c>
      <c r="P599" s="1" t="s">
        <v>26992</v>
      </c>
      <c r="Q599" s="1" t="s">
        <v>26992</v>
      </c>
      <c r="R599" s="1" t="s">
        <v>14003</v>
      </c>
      <c r="S599" s="1" t="s">
        <v>597</v>
      </c>
      <c r="T599" s="1"/>
      <c r="U599" s="1"/>
      <c r="V599" s="1" t="s">
        <v>14013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24731</v>
      </c>
      <c r="F600" s="1" t="s">
        <v>25381</v>
      </c>
      <c r="G600" s="1" t="s">
        <v>26022</v>
      </c>
      <c r="H600" s="1" t="s">
        <v>26657</v>
      </c>
      <c r="I600" s="1" t="s">
        <v>10454</v>
      </c>
      <c r="J600" s="1"/>
      <c r="K600" s="1" t="s">
        <v>26970</v>
      </c>
      <c r="L600" s="1" t="s">
        <v>598</v>
      </c>
      <c r="M600" s="1" t="s">
        <v>12083</v>
      </c>
      <c r="N600" s="1" t="s">
        <v>13157</v>
      </c>
      <c r="O600" s="1" t="s">
        <v>598</v>
      </c>
      <c r="P600" s="1" t="s">
        <v>26992</v>
      </c>
      <c r="Q600" s="1" t="s">
        <v>26992</v>
      </c>
      <c r="R600" s="1" t="s">
        <v>14003</v>
      </c>
      <c r="S600" s="1" t="s">
        <v>598</v>
      </c>
      <c r="T600" s="1"/>
      <c r="U600" s="1"/>
      <c r="V600" s="1" t="s">
        <v>14013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24732</v>
      </c>
      <c r="F601" s="1" t="s">
        <v>25382</v>
      </c>
      <c r="G601" s="1" t="s">
        <v>26023</v>
      </c>
      <c r="H601" s="1" t="s">
        <v>26658</v>
      </c>
      <c r="I601" s="1" t="s">
        <v>10455</v>
      </c>
      <c r="J601" s="1"/>
      <c r="K601" s="1" t="s">
        <v>26970</v>
      </c>
      <c r="L601" s="1" t="s">
        <v>599</v>
      </c>
      <c r="M601" s="1" t="s">
        <v>12084</v>
      </c>
      <c r="N601" s="1" t="s">
        <v>13157</v>
      </c>
      <c r="O601" s="1" t="s">
        <v>599</v>
      </c>
      <c r="P601" s="1" t="s">
        <v>26992</v>
      </c>
      <c r="Q601" s="1" t="s">
        <v>26992</v>
      </c>
      <c r="R601" s="1" t="s">
        <v>14003</v>
      </c>
      <c r="S601" s="1" t="s">
        <v>599</v>
      </c>
      <c r="T601" s="1"/>
      <c r="U601" s="1"/>
      <c r="V601" s="1" t="s">
        <v>14013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14500</v>
      </c>
      <c r="F602" s="1" t="s">
        <v>15619</v>
      </c>
      <c r="G602" s="1" t="s">
        <v>16719</v>
      </c>
      <c r="H602" s="1" t="s">
        <v>17807</v>
      </c>
      <c r="I602" s="1" t="s">
        <v>10456</v>
      </c>
      <c r="J602" s="1"/>
      <c r="K602" s="1" t="s">
        <v>26970</v>
      </c>
      <c r="L602" s="1" t="s">
        <v>600</v>
      </c>
      <c r="M602" s="1" t="s">
        <v>12085</v>
      </c>
      <c r="N602" s="1" t="s">
        <v>13157</v>
      </c>
      <c r="O602" s="1" t="s">
        <v>600</v>
      </c>
      <c r="P602" s="1" t="s">
        <v>26992</v>
      </c>
      <c r="Q602" s="1" t="s">
        <v>26992</v>
      </c>
      <c r="R602" s="1" t="s">
        <v>14003</v>
      </c>
      <c r="S602" s="1" t="s">
        <v>600</v>
      </c>
      <c r="T602" s="1"/>
      <c r="U602" s="1"/>
      <c r="V602" s="1" t="s">
        <v>14013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14501</v>
      </c>
      <c r="F603" s="1" t="s">
        <v>15620</v>
      </c>
      <c r="G603" s="1" t="s">
        <v>16720</v>
      </c>
      <c r="H603" s="1" t="s">
        <v>17808</v>
      </c>
      <c r="I603" s="1" t="s">
        <v>10457</v>
      </c>
      <c r="J603" s="1"/>
      <c r="K603" s="1" t="s">
        <v>26970</v>
      </c>
      <c r="L603" s="1" t="s">
        <v>601</v>
      </c>
      <c r="M603" s="1" t="s">
        <v>12086</v>
      </c>
      <c r="N603" s="1" t="s">
        <v>13157</v>
      </c>
      <c r="O603" s="1" t="s">
        <v>601</v>
      </c>
      <c r="P603" s="1" t="s">
        <v>26992</v>
      </c>
      <c r="Q603" s="1" t="s">
        <v>26992</v>
      </c>
      <c r="R603" s="1" t="s">
        <v>14003</v>
      </c>
      <c r="S603" s="1" t="s">
        <v>601</v>
      </c>
      <c r="T603" s="1"/>
      <c r="U603" s="1"/>
      <c r="V603" s="1" t="s">
        <v>14013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24733</v>
      </c>
      <c r="F604" s="1" t="s">
        <v>25383</v>
      </c>
      <c r="G604" s="1" t="s">
        <v>26024</v>
      </c>
      <c r="H604" s="1" t="s">
        <v>26659</v>
      </c>
      <c r="I604" s="1" t="s">
        <v>10458</v>
      </c>
      <c r="J604" s="1"/>
      <c r="K604" s="1" t="s">
        <v>26970</v>
      </c>
      <c r="L604" s="1" t="s">
        <v>602</v>
      </c>
      <c r="M604" s="1" t="s">
        <v>12087</v>
      </c>
      <c r="N604" s="1" t="s">
        <v>13157</v>
      </c>
      <c r="O604" s="1" t="s">
        <v>602</v>
      </c>
      <c r="P604" s="1" t="s">
        <v>26992</v>
      </c>
      <c r="Q604" s="1" t="s">
        <v>26992</v>
      </c>
      <c r="R604" s="1" t="s">
        <v>14003</v>
      </c>
      <c r="S604" s="1" t="s">
        <v>602</v>
      </c>
      <c r="T604" s="1"/>
      <c r="U604" s="1"/>
      <c r="V604" s="1" t="s">
        <v>14013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3990</v>
      </c>
      <c r="H605" s="1" t="s">
        <v>8845</v>
      </c>
      <c r="I605" s="1" t="s">
        <v>10459</v>
      </c>
      <c r="J605" s="1"/>
      <c r="K605" s="1" t="s">
        <v>26970</v>
      </c>
      <c r="L605" s="1" t="s">
        <v>603</v>
      </c>
      <c r="M605" s="1" t="s">
        <v>12088</v>
      </c>
      <c r="N605" s="1" t="s">
        <v>13157</v>
      </c>
      <c r="O605" s="1" t="s">
        <v>603</v>
      </c>
      <c r="P605" s="1" t="s">
        <v>26992</v>
      </c>
      <c r="Q605" s="1" t="s">
        <v>26992</v>
      </c>
      <c r="R605" s="1" t="s">
        <v>14003</v>
      </c>
      <c r="S605" s="1" t="s">
        <v>603</v>
      </c>
      <c r="T605" s="1"/>
      <c r="U605" s="1"/>
      <c r="V605" s="1" t="s">
        <v>14013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14503</v>
      </c>
      <c r="F606" s="1" t="s">
        <v>15622</v>
      </c>
      <c r="G606" s="1" t="s">
        <v>16721</v>
      </c>
      <c r="H606" s="1" t="s">
        <v>17810</v>
      </c>
      <c r="I606" s="1" t="s">
        <v>10460</v>
      </c>
      <c r="J606" s="1"/>
      <c r="K606" s="1" t="s">
        <v>26970</v>
      </c>
      <c r="L606" s="1" t="s">
        <v>604</v>
      </c>
      <c r="M606" s="1" t="s">
        <v>12089</v>
      </c>
      <c r="N606" s="1" t="s">
        <v>13157</v>
      </c>
      <c r="O606" s="1" t="s">
        <v>604</v>
      </c>
      <c r="P606" s="1" t="s">
        <v>26992</v>
      </c>
      <c r="Q606" s="1" t="s">
        <v>26992</v>
      </c>
      <c r="R606" s="1" t="s">
        <v>14003</v>
      </c>
      <c r="S606" s="1" t="s">
        <v>604</v>
      </c>
      <c r="T606" s="1"/>
      <c r="U606" s="1"/>
      <c r="V606" s="1" t="s">
        <v>14013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24734</v>
      </c>
      <c r="F607" s="1" t="s">
        <v>25384</v>
      </c>
      <c r="G607" s="1" t="s">
        <v>26025</v>
      </c>
      <c r="H607" s="1" t="s">
        <v>26660</v>
      </c>
      <c r="I607" s="1" t="s">
        <v>10461</v>
      </c>
      <c r="J607" s="1"/>
      <c r="K607" s="1" t="s">
        <v>26970</v>
      </c>
      <c r="L607" s="1" t="s">
        <v>605</v>
      </c>
      <c r="M607" s="1" t="s">
        <v>12090</v>
      </c>
      <c r="N607" s="1" t="s">
        <v>13157</v>
      </c>
      <c r="O607" s="1" t="s">
        <v>605</v>
      </c>
      <c r="P607" s="1" t="s">
        <v>26992</v>
      </c>
      <c r="Q607" s="1" t="s">
        <v>26992</v>
      </c>
      <c r="R607" s="1" t="s">
        <v>14003</v>
      </c>
      <c r="S607" s="1" t="s">
        <v>605</v>
      </c>
      <c r="T607" s="1"/>
      <c r="U607" s="1"/>
      <c r="V607" s="1" t="s">
        <v>14013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24735</v>
      </c>
      <c r="F608" s="1" t="s">
        <v>25385</v>
      </c>
      <c r="G608" s="1" t="s">
        <v>26026</v>
      </c>
      <c r="H608" s="1" t="s">
        <v>26661</v>
      </c>
      <c r="I608" s="1" t="s">
        <v>10462</v>
      </c>
      <c r="J608" s="1"/>
      <c r="K608" s="1" t="s">
        <v>26970</v>
      </c>
      <c r="L608" s="1" t="s">
        <v>606</v>
      </c>
      <c r="M608" s="1" t="s">
        <v>12091</v>
      </c>
      <c r="N608" s="1" t="s">
        <v>13157</v>
      </c>
      <c r="O608" s="1" t="s">
        <v>606</v>
      </c>
      <c r="P608" s="1" t="s">
        <v>26992</v>
      </c>
      <c r="Q608" s="1" t="s">
        <v>26992</v>
      </c>
      <c r="R608" s="1" t="s">
        <v>14003</v>
      </c>
      <c r="S608" s="1" t="s">
        <v>606</v>
      </c>
      <c r="T608" s="1"/>
      <c r="U608" s="1"/>
      <c r="V608" s="1" t="s">
        <v>14013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20721</v>
      </c>
      <c r="F609" s="1" t="s">
        <v>21507</v>
      </c>
      <c r="G609" s="1" t="s">
        <v>22284</v>
      </c>
      <c r="H609" s="1" t="s">
        <v>23058</v>
      </c>
      <c r="I609" s="1" t="s">
        <v>10463</v>
      </c>
      <c r="J609" s="1"/>
      <c r="K609" s="1" t="s">
        <v>26970</v>
      </c>
      <c r="L609" s="1" t="s">
        <v>607</v>
      </c>
      <c r="M609" s="1" t="s">
        <v>12092</v>
      </c>
      <c r="N609" s="1" t="s">
        <v>13157</v>
      </c>
      <c r="O609" s="1" t="s">
        <v>607</v>
      </c>
      <c r="P609" s="1" t="s">
        <v>26992</v>
      </c>
      <c r="Q609" s="1" t="s">
        <v>26992</v>
      </c>
      <c r="R609" s="1" t="s">
        <v>14003</v>
      </c>
      <c r="S609" s="1" t="s">
        <v>607</v>
      </c>
      <c r="T609" s="1"/>
      <c r="U609" s="1"/>
      <c r="V609" s="1" t="s">
        <v>14013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7247</v>
      </c>
      <c r="H610" s="1" t="s">
        <v>8850</v>
      </c>
      <c r="I610" s="1" t="s">
        <v>10464</v>
      </c>
      <c r="J610" s="1"/>
      <c r="K610" s="1" t="s">
        <v>26970</v>
      </c>
      <c r="L610" s="1" t="s">
        <v>608</v>
      </c>
      <c r="M610" s="1" t="s">
        <v>12093</v>
      </c>
      <c r="N610" s="1" t="s">
        <v>13157</v>
      </c>
      <c r="O610" s="1" t="s">
        <v>608</v>
      </c>
      <c r="P610" s="1" t="s">
        <v>26992</v>
      </c>
      <c r="Q610" s="1" t="s">
        <v>26992</v>
      </c>
      <c r="R610" s="1" t="s">
        <v>14003</v>
      </c>
      <c r="S610" s="1" t="s">
        <v>608</v>
      </c>
      <c r="T610" s="1"/>
      <c r="U610" s="1"/>
      <c r="V610" s="1" t="s">
        <v>14013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20723</v>
      </c>
      <c r="F611" s="1" t="s">
        <v>21509</v>
      </c>
      <c r="G611" s="1" t="s">
        <v>22286</v>
      </c>
      <c r="H611" s="1" t="s">
        <v>23060</v>
      </c>
      <c r="I611" s="1" t="s">
        <v>10465</v>
      </c>
      <c r="J611" s="1"/>
      <c r="K611" s="1" t="s">
        <v>26970</v>
      </c>
      <c r="L611" s="1" t="s">
        <v>609</v>
      </c>
      <c r="M611" s="1" t="s">
        <v>12094</v>
      </c>
      <c r="N611" s="1" t="s">
        <v>13157</v>
      </c>
      <c r="O611" s="1" t="s">
        <v>609</v>
      </c>
      <c r="P611" s="1" t="s">
        <v>26992</v>
      </c>
      <c r="Q611" s="1" t="s">
        <v>26992</v>
      </c>
      <c r="R611" s="1" t="s">
        <v>14003</v>
      </c>
      <c r="S611" s="1" t="s">
        <v>609</v>
      </c>
      <c r="T611" s="1"/>
      <c r="U611" s="1"/>
      <c r="V611" s="1" t="s">
        <v>14013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7249</v>
      </c>
      <c r="H612" s="1" t="s">
        <v>8852</v>
      </c>
      <c r="I612" s="1" t="s">
        <v>10466</v>
      </c>
      <c r="J612" s="1"/>
      <c r="K612" s="1" t="s">
        <v>26970</v>
      </c>
      <c r="L612" s="1" t="s">
        <v>610</v>
      </c>
      <c r="M612" s="1" t="s">
        <v>12095</v>
      </c>
      <c r="N612" s="1" t="s">
        <v>13157</v>
      </c>
      <c r="O612" s="1" t="s">
        <v>610</v>
      </c>
      <c r="P612" s="1" t="s">
        <v>26992</v>
      </c>
      <c r="Q612" s="1" t="s">
        <v>26992</v>
      </c>
      <c r="R612" s="1" t="s">
        <v>14003</v>
      </c>
      <c r="S612" s="1" t="s">
        <v>610</v>
      </c>
      <c r="T612" s="1"/>
      <c r="U612" s="1"/>
      <c r="V612" s="1" t="s">
        <v>14013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14509</v>
      </c>
      <c r="F613" s="1" t="s">
        <v>15628</v>
      </c>
      <c r="G613" s="1" t="s">
        <v>16727</v>
      </c>
      <c r="H613" s="1" t="s">
        <v>17816</v>
      </c>
      <c r="I613" s="1" t="s">
        <v>10467</v>
      </c>
      <c r="J613" s="1"/>
      <c r="K613" s="1" t="s">
        <v>26970</v>
      </c>
      <c r="L613" s="1" t="s">
        <v>611</v>
      </c>
      <c r="M613" s="1" t="s">
        <v>12096</v>
      </c>
      <c r="N613" s="1" t="s">
        <v>13157</v>
      </c>
      <c r="O613" s="1" t="s">
        <v>611</v>
      </c>
      <c r="P613" s="1" t="s">
        <v>26992</v>
      </c>
      <c r="Q613" s="1" t="s">
        <v>26992</v>
      </c>
      <c r="R613" s="1" t="s">
        <v>14003</v>
      </c>
      <c r="S613" s="1" t="s">
        <v>611</v>
      </c>
      <c r="T613" s="1"/>
      <c r="U613" s="1"/>
      <c r="V613" s="1" t="s">
        <v>14013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20726</v>
      </c>
      <c r="F614" s="1" t="s">
        <v>21512</v>
      </c>
      <c r="G614" s="1" t="s">
        <v>22289</v>
      </c>
      <c r="H614" s="1" t="s">
        <v>23063</v>
      </c>
      <c r="I614" s="1" t="s">
        <v>10468</v>
      </c>
      <c r="J614" s="1"/>
      <c r="K614" s="1" t="s">
        <v>26970</v>
      </c>
      <c r="L614" s="1" t="s">
        <v>612</v>
      </c>
      <c r="M614" s="1" t="s">
        <v>12097</v>
      </c>
      <c r="N614" s="1" t="s">
        <v>13157</v>
      </c>
      <c r="O614" s="1" t="s">
        <v>612</v>
      </c>
      <c r="P614" s="1" t="s">
        <v>26992</v>
      </c>
      <c r="Q614" s="1" t="s">
        <v>26992</v>
      </c>
      <c r="R614" s="1" t="s">
        <v>14003</v>
      </c>
      <c r="S614" s="1" t="s">
        <v>612</v>
      </c>
      <c r="T614" s="1"/>
      <c r="U614" s="1"/>
      <c r="V614" s="1" t="s">
        <v>14013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24736</v>
      </c>
      <c r="F615" s="1" t="s">
        <v>25386</v>
      </c>
      <c r="G615" s="1" t="s">
        <v>26027</v>
      </c>
      <c r="H615" s="1" t="s">
        <v>26662</v>
      </c>
      <c r="I615" s="1" t="s">
        <v>10469</v>
      </c>
      <c r="J615" s="1"/>
      <c r="K615" s="1" t="s">
        <v>26970</v>
      </c>
      <c r="L615" s="1" t="s">
        <v>613</v>
      </c>
      <c r="M615" s="1" t="s">
        <v>12098</v>
      </c>
      <c r="N615" s="1" t="s">
        <v>13157</v>
      </c>
      <c r="O615" s="1" t="s">
        <v>613</v>
      </c>
      <c r="P615" s="1" t="s">
        <v>26992</v>
      </c>
      <c r="Q615" s="1" t="s">
        <v>26992</v>
      </c>
      <c r="R615" s="1" t="s">
        <v>14003</v>
      </c>
      <c r="S615" s="1" t="s">
        <v>613</v>
      </c>
      <c r="T615" s="1"/>
      <c r="U615" s="1"/>
      <c r="V615" s="1" t="s">
        <v>14013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24737</v>
      </c>
      <c r="F616" s="1" t="s">
        <v>25387</v>
      </c>
      <c r="G616" s="1" t="s">
        <v>26028</v>
      </c>
      <c r="H616" s="1" t="s">
        <v>26663</v>
      </c>
      <c r="I616" s="1" t="s">
        <v>10470</v>
      </c>
      <c r="J616" s="1"/>
      <c r="K616" s="1" t="s">
        <v>26970</v>
      </c>
      <c r="L616" s="1" t="s">
        <v>614</v>
      </c>
      <c r="M616" s="1" t="s">
        <v>12099</v>
      </c>
      <c r="N616" s="1" t="s">
        <v>13157</v>
      </c>
      <c r="O616" s="1" t="s">
        <v>614</v>
      </c>
      <c r="P616" s="1" t="s">
        <v>26992</v>
      </c>
      <c r="Q616" s="1" t="s">
        <v>26992</v>
      </c>
      <c r="R616" s="1" t="s">
        <v>14003</v>
      </c>
      <c r="S616" s="1" t="s">
        <v>614</v>
      </c>
      <c r="T616" s="1"/>
      <c r="U616" s="1"/>
      <c r="V616" s="1" t="s">
        <v>14013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24738</v>
      </c>
      <c r="F617" s="1" t="s">
        <v>25388</v>
      </c>
      <c r="G617" s="1" t="s">
        <v>26029</v>
      </c>
      <c r="H617" s="1" t="s">
        <v>26664</v>
      </c>
      <c r="I617" s="1" t="s">
        <v>10471</v>
      </c>
      <c r="J617" s="1"/>
      <c r="K617" s="1" t="s">
        <v>26970</v>
      </c>
      <c r="L617" s="1" t="s">
        <v>615</v>
      </c>
      <c r="M617" s="1" t="s">
        <v>12100</v>
      </c>
      <c r="N617" s="1" t="s">
        <v>13157</v>
      </c>
      <c r="O617" s="1" t="s">
        <v>615</v>
      </c>
      <c r="P617" s="1" t="s">
        <v>26992</v>
      </c>
      <c r="Q617" s="1" t="s">
        <v>26992</v>
      </c>
      <c r="R617" s="1" t="s">
        <v>14003</v>
      </c>
      <c r="S617" s="1" t="s">
        <v>615</v>
      </c>
      <c r="T617" s="1"/>
      <c r="U617" s="1"/>
      <c r="V617" s="1" t="s">
        <v>14013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24739</v>
      </c>
      <c r="F618" s="1" t="s">
        <v>25389</v>
      </c>
      <c r="G618" s="1" t="s">
        <v>26030</v>
      </c>
      <c r="H618" s="1" t="s">
        <v>26665</v>
      </c>
      <c r="I618" s="1" t="s">
        <v>10472</v>
      </c>
      <c r="J618" s="1"/>
      <c r="K618" s="1" t="s">
        <v>26970</v>
      </c>
      <c r="L618" s="1" t="s">
        <v>616</v>
      </c>
      <c r="M618" s="1" t="s">
        <v>12101</v>
      </c>
      <c r="N618" s="1" t="s">
        <v>13157</v>
      </c>
      <c r="O618" s="1" t="s">
        <v>616</v>
      </c>
      <c r="P618" s="1" t="s">
        <v>26992</v>
      </c>
      <c r="Q618" s="1" t="s">
        <v>26992</v>
      </c>
      <c r="R618" s="1" t="s">
        <v>14003</v>
      </c>
      <c r="S618" s="1" t="s">
        <v>616</v>
      </c>
      <c r="T618" s="1"/>
      <c r="U618" s="1"/>
      <c r="V618" s="1" t="s">
        <v>14013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24740</v>
      </c>
      <c r="F619" s="1" t="s">
        <v>25390</v>
      </c>
      <c r="G619" s="1" t="s">
        <v>26031</v>
      </c>
      <c r="H619" s="1" t="s">
        <v>26666</v>
      </c>
      <c r="I619" s="1" t="s">
        <v>10473</v>
      </c>
      <c r="J619" s="1"/>
      <c r="K619" s="1" t="s">
        <v>26970</v>
      </c>
      <c r="L619" s="1" t="s">
        <v>617</v>
      </c>
      <c r="M619" s="1" t="s">
        <v>12102</v>
      </c>
      <c r="N619" s="1" t="s">
        <v>13157</v>
      </c>
      <c r="O619" s="1" t="s">
        <v>617</v>
      </c>
      <c r="P619" s="1" t="s">
        <v>26992</v>
      </c>
      <c r="Q619" s="1" t="s">
        <v>26992</v>
      </c>
      <c r="R619" s="1" t="s">
        <v>14003</v>
      </c>
      <c r="S619" s="1" t="s">
        <v>617</v>
      </c>
      <c r="T619" s="1"/>
      <c r="U619" s="1"/>
      <c r="V619" s="1" t="s">
        <v>14013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24741</v>
      </c>
      <c r="F620" s="1" t="s">
        <v>25391</v>
      </c>
      <c r="G620" s="1" t="s">
        <v>26032</v>
      </c>
      <c r="H620" s="1" t="s">
        <v>26667</v>
      </c>
      <c r="I620" s="1" t="s">
        <v>10474</v>
      </c>
      <c r="J620" s="1"/>
      <c r="K620" s="1" t="s">
        <v>26970</v>
      </c>
      <c r="L620" s="1" t="s">
        <v>618</v>
      </c>
      <c r="M620" s="1" t="s">
        <v>12103</v>
      </c>
      <c r="N620" s="1" t="s">
        <v>13157</v>
      </c>
      <c r="O620" s="1" t="s">
        <v>618</v>
      </c>
      <c r="P620" s="1" t="s">
        <v>26992</v>
      </c>
      <c r="Q620" s="1" t="s">
        <v>26992</v>
      </c>
      <c r="R620" s="1" t="s">
        <v>14003</v>
      </c>
      <c r="S620" s="1" t="s">
        <v>618</v>
      </c>
      <c r="T620" s="1"/>
      <c r="U620" s="1"/>
      <c r="V620" s="1" t="s">
        <v>14013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8861</v>
      </c>
      <c r="I621" s="1" t="s">
        <v>10475</v>
      </c>
      <c r="J621" s="1"/>
      <c r="K621" s="1" t="s">
        <v>26970</v>
      </c>
      <c r="L621" s="1" t="s">
        <v>619</v>
      </c>
      <c r="M621" s="1" t="s">
        <v>12104</v>
      </c>
      <c r="N621" s="1" t="s">
        <v>13157</v>
      </c>
      <c r="O621" s="1" t="s">
        <v>619</v>
      </c>
      <c r="P621" s="1" t="s">
        <v>26992</v>
      </c>
      <c r="Q621" s="1" t="s">
        <v>26992</v>
      </c>
      <c r="R621" s="1" t="s">
        <v>14003</v>
      </c>
      <c r="S621" s="1" t="s">
        <v>619</v>
      </c>
      <c r="T621" s="1"/>
      <c r="U621" s="1"/>
      <c r="V621" s="1" t="s">
        <v>14013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7259</v>
      </c>
      <c r="H622" s="1" t="s">
        <v>8862</v>
      </c>
      <c r="I622" s="1" t="s">
        <v>10476</v>
      </c>
      <c r="J622" s="1"/>
      <c r="K622" s="1" t="s">
        <v>26970</v>
      </c>
      <c r="L622" s="1" t="s">
        <v>620</v>
      </c>
      <c r="M622" s="1" t="s">
        <v>12105</v>
      </c>
      <c r="N622" s="1" t="s">
        <v>13157</v>
      </c>
      <c r="O622" s="1" t="s">
        <v>620</v>
      </c>
      <c r="P622" s="1" t="s">
        <v>26992</v>
      </c>
      <c r="Q622" s="1" t="s">
        <v>26992</v>
      </c>
      <c r="R622" s="1" t="s">
        <v>14003</v>
      </c>
      <c r="S622" s="1" t="s">
        <v>620</v>
      </c>
      <c r="T622" s="1"/>
      <c r="U622" s="1"/>
      <c r="V622" s="1" t="s">
        <v>14013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24742</v>
      </c>
      <c r="F623" s="1" t="s">
        <v>25392</v>
      </c>
      <c r="G623" s="1" t="s">
        <v>26033</v>
      </c>
      <c r="H623" s="1" t="s">
        <v>26668</v>
      </c>
      <c r="I623" s="1" t="s">
        <v>10200</v>
      </c>
      <c r="J623" s="1"/>
      <c r="K623" s="1" t="s">
        <v>26970</v>
      </c>
      <c r="L623" s="1" t="s">
        <v>621</v>
      </c>
      <c r="M623" s="1" t="s">
        <v>12106</v>
      </c>
      <c r="N623" s="1" t="s">
        <v>13157</v>
      </c>
      <c r="O623" s="1" t="s">
        <v>621</v>
      </c>
      <c r="P623" s="1" t="s">
        <v>26992</v>
      </c>
      <c r="Q623" s="1" t="s">
        <v>26992</v>
      </c>
      <c r="R623" s="1" t="s">
        <v>14003</v>
      </c>
      <c r="S623" s="1" t="s">
        <v>621</v>
      </c>
      <c r="T623" s="1"/>
      <c r="U623" s="1"/>
      <c r="V623" s="1" t="s">
        <v>14013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24743</v>
      </c>
      <c r="F624" s="1" t="s">
        <v>25393</v>
      </c>
      <c r="G624" s="1" t="s">
        <v>26034</v>
      </c>
      <c r="H624" s="1" t="s">
        <v>26669</v>
      </c>
      <c r="I624" s="1" t="s">
        <v>10477</v>
      </c>
      <c r="J624" s="1"/>
      <c r="K624" s="1" t="s">
        <v>26970</v>
      </c>
      <c r="L624" s="1" t="s">
        <v>622</v>
      </c>
      <c r="M624" s="1" t="s">
        <v>12107</v>
      </c>
      <c r="N624" s="1" t="s">
        <v>13157</v>
      </c>
      <c r="O624" s="1" t="s">
        <v>622</v>
      </c>
      <c r="P624" s="1" t="s">
        <v>26992</v>
      </c>
      <c r="Q624" s="1" t="s">
        <v>26992</v>
      </c>
      <c r="R624" s="1" t="s">
        <v>14003</v>
      </c>
      <c r="S624" s="1" t="s">
        <v>622</v>
      </c>
      <c r="T624" s="1"/>
      <c r="U624" s="1"/>
      <c r="V624" s="1" t="s">
        <v>14013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24744</v>
      </c>
      <c r="F625" s="1" t="s">
        <v>25394</v>
      </c>
      <c r="G625" s="1" t="s">
        <v>26035</v>
      </c>
      <c r="H625" s="1" t="s">
        <v>26670</v>
      </c>
      <c r="I625" s="1" t="s">
        <v>10478</v>
      </c>
      <c r="J625" s="1"/>
      <c r="K625" s="1" t="s">
        <v>26970</v>
      </c>
      <c r="L625" s="1" t="s">
        <v>623</v>
      </c>
      <c r="M625" s="1" t="s">
        <v>12108</v>
      </c>
      <c r="N625" s="1" t="s">
        <v>13157</v>
      </c>
      <c r="O625" s="1" t="s">
        <v>623</v>
      </c>
      <c r="P625" s="1" t="s">
        <v>26992</v>
      </c>
      <c r="Q625" s="1" t="s">
        <v>26992</v>
      </c>
      <c r="R625" s="1" t="s">
        <v>14003</v>
      </c>
      <c r="S625" s="1" t="s">
        <v>623</v>
      </c>
      <c r="T625" s="1"/>
      <c r="U625" s="1"/>
      <c r="V625" s="1" t="s">
        <v>14013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8866</v>
      </c>
      <c r="I626" s="1" t="s">
        <v>10479</v>
      </c>
      <c r="J626" s="1"/>
      <c r="K626" s="1" t="s">
        <v>26970</v>
      </c>
      <c r="L626" s="1" t="s">
        <v>624</v>
      </c>
      <c r="M626" s="1" t="s">
        <v>12109</v>
      </c>
      <c r="N626" s="1" t="s">
        <v>13157</v>
      </c>
      <c r="O626" s="1" t="s">
        <v>624</v>
      </c>
      <c r="P626" s="1" t="s">
        <v>26992</v>
      </c>
      <c r="Q626" s="1" t="s">
        <v>26992</v>
      </c>
      <c r="R626" s="1" t="s">
        <v>14003</v>
      </c>
      <c r="S626" s="1" t="s">
        <v>624</v>
      </c>
      <c r="T626" s="1"/>
      <c r="U626" s="1"/>
      <c r="V626" s="1" t="s">
        <v>14013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24745</v>
      </c>
      <c r="F627" s="1" t="s">
        <v>25395</v>
      </c>
      <c r="G627" s="1" t="s">
        <v>26036</v>
      </c>
      <c r="H627" s="1" t="s">
        <v>26671</v>
      </c>
      <c r="I627" s="1" t="s">
        <v>10480</v>
      </c>
      <c r="J627" s="1"/>
      <c r="K627" s="1" t="s">
        <v>26970</v>
      </c>
      <c r="L627" s="1" t="s">
        <v>625</v>
      </c>
      <c r="M627" s="1" t="s">
        <v>12110</v>
      </c>
      <c r="N627" s="1" t="s">
        <v>13157</v>
      </c>
      <c r="O627" s="1" t="s">
        <v>625</v>
      </c>
      <c r="P627" s="1" t="s">
        <v>26992</v>
      </c>
      <c r="Q627" s="1" t="s">
        <v>26992</v>
      </c>
      <c r="R627" s="1" t="s">
        <v>14003</v>
      </c>
      <c r="S627" s="1" t="s">
        <v>625</v>
      </c>
      <c r="T627" s="1"/>
      <c r="U627" s="1"/>
      <c r="V627" s="1" t="s">
        <v>14013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24746</v>
      </c>
      <c r="F628" s="1" t="s">
        <v>25396</v>
      </c>
      <c r="G628" s="1" t="s">
        <v>26037</v>
      </c>
      <c r="H628" s="1" t="s">
        <v>26672</v>
      </c>
      <c r="I628" s="1" t="s">
        <v>10481</v>
      </c>
      <c r="J628" s="1"/>
      <c r="K628" s="1" t="s">
        <v>26970</v>
      </c>
      <c r="L628" s="1" t="s">
        <v>626</v>
      </c>
      <c r="M628" s="1" t="s">
        <v>12111</v>
      </c>
      <c r="N628" s="1" t="s">
        <v>13157</v>
      </c>
      <c r="O628" s="1" t="s">
        <v>626</v>
      </c>
      <c r="P628" s="1" t="s">
        <v>26992</v>
      </c>
      <c r="Q628" s="1" t="s">
        <v>26992</v>
      </c>
      <c r="R628" s="1" t="s">
        <v>14003</v>
      </c>
      <c r="S628" s="1" t="s">
        <v>626</v>
      </c>
      <c r="T628" s="1"/>
      <c r="U628" s="1"/>
      <c r="V628" s="1" t="s">
        <v>14013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24747</v>
      </c>
      <c r="F629" s="1" t="s">
        <v>25397</v>
      </c>
      <c r="G629" s="1" t="s">
        <v>26038</v>
      </c>
      <c r="H629" s="1" t="s">
        <v>26673</v>
      </c>
      <c r="I629" s="1" t="s">
        <v>10482</v>
      </c>
      <c r="J629" s="1"/>
      <c r="K629" s="1" t="s">
        <v>26970</v>
      </c>
      <c r="L629" s="1" t="s">
        <v>627</v>
      </c>
      <c r="M629" s="1" t="s">
        <v>12112</v>
      </c>
      <c r="N629" s="1" t="s">
        <v>13157</v>
      </c>
      <c r="O629" s="1" t="s">
        <v>627</v>
      </c>
      <c r="P629" s="1" t="s">
        <v>26992</v>
      </c>
      <c r="Q629" s="1" t="s">
        <v>26992</v>
      </c>
      <c r="R629" s="1" t="s">
        <v>14003</v>
      </c>
      <c r="S629" s="1" t="s">
        <v>627</v>
      </c>
      <c r="T629" s="1"/>
      <c r="U629" s="1"/>
      <c r="V629" s="1" t="s">
        <v>14013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24748</v>
      </c>
      <c r="F630" s="1" t="s">
        <v>25398</v>
      </c>
      <c r="G630" s="1" t="s">
        <v>26039</v>
      </c>
      <c r="H630" s="1" t="s">
        <v>26674</v>
      </c>
      <c r="I630" s="1" t="s">
        <v>10483</v>
      </c>
      <c r="J630" s="1"/>
      <c r="K630" s="1" t="s">
        <v>26970</v>
      </c>
      <c r="L630" s="1" t="s">
        <v>628</v>
      </c>
      <c r="M630" s="1" t="s">
        <v>12113</v>
      </c>
      <c r="N630" s="1" t="s">
        <v>13157</v>
      </c>
      <c r="O630" s="1" t="s">
        <v>628</v>
      </c>
      <c r="P630" s="1" t="s">
        <v>26992</v>
      </c>
      <c r="Q630" s="1" t="s">
        <v>26992</v>
      </c>
      <c r="R630" s="1" t="s">
        <v>14003</v>
      </c>
      <c r="S630" s="1" t="s">
        <v>628</v>
      </c>
      <c r="T630" s="1"/>
      <c r="U630" s="1"/>
      <c r="V630" s="1" t="s">
        <v>14013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20736</v>
      </c>
      <c r="F631" s="1" t="s">
        <v>21522</v>
      </c>
      <c r="G631" s="1" t="s">
        <v>22299</v>
      </c>
      <c r="H631" s="1" t="s">
        <v>23073</v>
      </c>
      <c r="I631" s="1" t="s">
        <v>10484</v>
      </c>
      <c r="J631" s="1"/>
      <c r="K631" s="1" t="s">
        <v>26970</v>
      </c>
      <c r="L631" s="1" t="s">
        <v>629</v>
      </c>
      <c r="M631" s="1" t="s">
        <v>12114</v>
      </c>
      <c r="N631" s="1" t="s">
        <v>13157</v>
      </c>
      <c r="O631" s="1" t="s">
        <v>629</v>
      </c>
      <c r="P631" s="1" t="s">
        <v>26992</v>
      </c>
      <c r="Q631" s="1" t="s">
        <v>26992</v>
      </c>
      <c r="R631" s="1" t="s">
        <v>14003</v>
      </c>
      <c r="S631" s="1" t="s">
        <v>629</v>
      </c>
      <c r="T631" s="1"/>
      <c r="U631" s="1"/>
      <c r="V631" s="1" t="s">
        <v>14013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14525</v>
      </c>
      <c r="F632" s="1" t="s">
        <v>15644</v>
      </c>
      <c r="G632" s="1" t="s">
        <v>16743</v>
      </c>
      <c r="H632" s="1" t="s">
        <v>17832</v>
      </c>
      <c r="I632" s="1" t="s">
        <v>10485</v>
      </c>
      <c r="J632" s="1"/>
      <c r="K632" s="1" t="s">
        <v>26970</v>
      </c>
      <c r="L632" s="1" t="s">
        <v>630</v>
      </c>
      <c r="M632" s="1" t="s">
        <v>12115</v>
      </c>
      <c r="N632" s="1" t="s">
        <v>13157</v>
      </c>
      <c r="O632" s="1" t="s">
        <v>630</v>
      </c>
      <c r="P632" s="1" t="s">
        <v>26992</v>
      </c>
      <c r="Q632" s="1" t="s">
        <v>26992</v>
      </c>
      <c r="R632" s="1" t="s">
        <v>14003</v>
      </c>
      <c r="S632" s="1" t="s">
        <v>630</v>
      </c>
      <c r="T632" s="1"/>
      <c r="U632" s="1"/>
      <c r="V632" s="1" t="s">
        <v>14013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24749</v>
      </c>
      <c r="F633" s="1" t="s">
        <v>25399</v>
      </c>
      <c r="G633" s="1" t="s">
        <v>26040</v>
      </c>
      <c r="H633" s="1" t="s">
        <v>26675</v>
      </c>
      <c r="I633" s="1" t="s">
        <v>10486</v>
      </c>
      <c r="J633" s="1"/>
      <c r="K633" s="1" t="s">
        <v>26970</v>
      </c>
      <c r="L633" s="1" t="s">
        <v>631</v>
      </c>
      <c r="M633" s="1" t="s">
        <v>12116</v>
      </c>
      <c r="N633" s="1" t="s">
        <v>13157</v>
      </c>
      <c r="O633" s="1" t="s">
        <v>631</v>
      </c>
      <c r="P633" s="1" t="s">
        <v>26992</v>
      </c>
      <c r="Q633" s="1" t="s">
        <v>26992</v>
      </c>
      <c r="R633" s="1" t="s">
        <v>14003</v>
      </c>
      <c r="S633" s="1" t="s">
        <v>631</v>
      </c>
      <c r="T633" s="1"/>
      <c r="U633" s="1"/>
      <c r="V633" s="1" t="s">
        <v>14013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24750</v>
      </c>
      <c r="F634" s="1" t="s">
        <v>25400</v>
      </c>
      <c r="G634" s="1" t="s">
        <v>26041</v>
      </c>
      <c r="H634" s="1" t="s">
        <v>26676</v>
      </c>
      <c r="I634" s="1" t="s">
        <v>10487</v>
      </c>
      <c r="J634" s="1"/>
      <c r="K634" s="1" t="s">
        <v>26970</v>
      </c>
      <c r="L634" s="1" t="s">
        <v>632</v>
      </c>
      <c r="M634" s="1" t="s">
        <v>12117</v>
      </c>
      <c r="N634" s="1" t="s">
        <v>13157</v>
      </c>
      <c r="O634" s="1" t="s">
        <v>632</v>
      </c>
      <c r="P634" s="1" t="s">
        <v>26992</v>
      </c>
      <c r="Q634" s="1" t="s">
        <v>26992</v>
      </c>
      <c r="R634" s="1" t="s">
        <v>14003</v>
      </c>
      <c r="S634" s="1" t="s">
        <v>632</v>
      </c>
      <c r="T634" s="1"/>
      <c r="U634" s="1"/>
      <c r="V634" s="1" t="s">
        <v>14013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20738</v>
      </c>
      <c r="F635" s="1" t="s">
        <v>21524</v>
      </c>
      <c r="G635" s="1" t="s">
        <v>22301</v>
      </c>
      <c r="H635" s="1" t="s">
        <v>23075</v>
      </c>
      <c r="I635" s="1" t="s">
        <v>10488</v>
      </c>
      <c r="J635" s="1"/>
      <c r="K635" s="1" t="s">
        <v>26970</v>
      </c>
      <c r="L635" s="1" t="s">
        <v>633</v>
      </c>
      <c r="M635" s="1" t="s">
        <v>12118</v>
      </c>
      <c r="N635" s="1" t="s">
        <v>13157</v>
      </c>
      <c r="O635" s="1" t="s">
        <v>633</v>
      </c>
      <c r="P635" s="1" t="s">
        <v>26992</v>
      </c>
      <c r="Q635" s="1" t="s">
        <v>26992</v>
      </c>
      <c r="R635" s="1" t="s">
        <v>14003</v>
      </c>
      <c r="S635" s="1" t="s">
        <v>633</v>
      </c>
      <c r="T635" s="1"/>
      <c r="U635" s="1"/>
      <c r="V635" s="1" t="s">
        <v>14013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24751</v>
      </c>
      <c r="F636" s="1" t="s">
        <v>25401</v>
      </c>
      <c r="G636" s="1" t="s">
        <v>26042</v>
      </c>
      <c r="H636" s="1" t="s">
        <v>26677</v>
      </c>
      <c r="I636" s="1" t="s">
        <v>10489</v>
      </c>
      <c r="J636" s="1"/>
      <c r="K636" s="1" t="s">
        <v>26970</v>
      </c>
      <c r="L636" s="1" t="s">
        <v>634</v>
      </c>
      <c r="M636" s="1" t="s">
        <v>12119</v>
      </c>
      <c r="N636" s="1" t="s">
        <v>13157</v>
      </c>
      <c r="O636" s="1" t="s">
        <v>634</v>
      </c>
      <c r="P636" s="1" t="s">
        <v>26992</v>
      </c>
      <c r="Q636" s="1" t="s">
        <v>26992</v>
      </c>
      <c r="R636" s="1" t="s">
        <v>14003</v>
      </c>
      <c r="S636" s="1" t="s">
        <v>634</v>
      </c>
      <c r="T636" s="1"/>
      <c r="U636" s="1"/>
      <c r="V636" s="1" t="s">
        <v>14013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24752</v>
      </c>
      <c r="F637" s="1" t="s">
        <v>25402</v>
      </c>
      <c r="G637" s="1" t="s">
        <v>26043</v>
      </c>
      <c r="H637" s="1" t="s">
        <v>26678</v>
      </c>
      <c r="I637" s="1" t="s">
        <v>10490</v>
      </c>
      <c r="J637" s="1"/>
      <c r="K637" s="1" t="s">
        <v>26970</v>
      </c>
      <c r="L637" s="1" t="s">
        <v>635</v>
      </c>
      <c r="M637" s="1" t="s">
        <v>12120</v>
      </c>
      <c r="N637" s="1" t="s">
        <v>13157</v>
      </c>
      <c r="O637" s="1" t="s">
        <v>635</v>
      </c>
      <c r="P637" s="1" t="s">
        <v>26992</v>
      </c>
      <c r="Q637" s="1" t="s">
        <v>26992</v>
      </c>
      <c r="R637" s="1" t="s">
        <v>14003</v>
      </c>
      <c r="S637" s="1" t="s">
        <v>635</v>
      </c>
      <c r="T637" s="1"/>
      <c r="U637" s="1"/>
      <c r="V637" s="1" t="s">
        <v>14013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24753</v>
      </c>
      <c r="F638" s="1" t="s">
        <v>25403</v>
      </c>
      <c r="G638" s="1" t="s">
        <v>24753</v>
      </c>
      <c r="H638" s="1" t="s">
        <v>26679</v>
      </c>
      <c r="I638" s="1" t="s">
        <v>10491</v>
      </c>
      <c r="J638" s="1"/>
      <c r="K638" s="1" t="s">
        <v>26970</v>
      </c>
      <c r="L638" s="1" t="s">
        <v>636</v>
      </c>
      <c r="M638" s="1" t="s">
        <v>12121</v>
      </c>
      <c r="N638" s="1" t="s">
        <v>13157</v>
      </c>
      <c r="O638" s="1" t="s">
        <v>636</v>
      </c>
      <c r="P638" s="1" t="s">
        <v>26992</v>
      </c>
      <c r="Q638" s="1" t="s">
        <v>26992</v>
      </c>
      <c r="R638" s="1" t="s">
        <v>14003</v>
      </c>
      <c r="S638" s="1" t="s">
        <v>636</v>
      </c>
      <c r="T638" s="1"/>
      <c r="U638" s="1"/>
      <c r="V638" s="1" t="s">
        <v>14013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24754</v>
      </c>
      <c r="F639" s="1" t="s">
        <v>25404</v>
      </c>
      <c r="G639" s="1" t="s">
        <v>26044</v>
      </c>
      <c r="H639" s="1" t="s">
        <v>26680</v>
      </c>
      <c r="I639" s="1" t="s">
        <v>10492</v>
      </c>
      <c r="J639" s="1"/>
      <c r="K639" s="1" t="s">
        <v>26970</v>
      </c>
      <c r="L639" s="1" t="s">
        <v>637</v>
      </c>
      <c r="M639" s="1" t="s">
        <v>12122</v>
      </c>
      <c r="N639" s="1" t="s">
        <v>13157</v>
      </c>
      <c r="O639" s="1" t="s">
        <v>637</v>
      </c>
      <c r="P639" s="1" t="s">
        <v>26992</v>
      </c>
      <c r="Q639" s="1" t="s">
        <v>26992</v>
      </c>
      <c r="R639" s="1" t="s">
        <v>14003</v>
      </c>
      <c r="S639" s="1" t="s">
        <v>637</v>
      </c>
      <c r="T639" s="1"/>
      <c r="U639" s="1"/>
      <c r="V639" s="1" t="s">
        <v>14013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24755</v>
      </c>
      <c r="F640" s="1" t="s">
        <v>25405</v>
      </c>
      <c r="G640" s="1" t="s">
        <v>26045</v>
      </c>
      <c r="H640" s="1" t="s">
        <v>26681</v>
      </c>
      <c r="I640" s="1" t="s">
        <v>10493</v>
      </c>
      <c r="J640" s="1"/>
      <c r="K640" s="1" t="s">
        <v>26970</v>
      </c>
      <c r="L640" s="1" t="s">
        <v>638</v>
      </c>
      <c r="M640" s="1" t="s">
        <v>12123</v>
      </c>
      <c r="N640" s="1" t="s">
        <v>13157</v>
      </c>
      <c r="O640" s="1" t="s">
        <v>638</v>
      </c>
      <c r="P640" s="1" t="s">
        <v>26992</v>
      </c>
      <c r="Q640" s="1" t="s">
        <v>26992</v>
      </c>
      <c r="R640" s="1" t="s">
        <v>14003</v>
      </c>
      <c r="S640" s="1" t="s">
        <v>638</v>
      </c>
      <c r="T640" s="1"/>
      <c r="U640" s="1"/>
      <c r="V640" s="1" t="s">
        <v>14013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24756</v>
      </c>
      <c r="F641" s="1" t="s">
        <v>25406</v>
      </c>
      <c r="G641" s="1" t="s">
        <v>26046</v>
      </c>
      <c r="H641" s="1" t="s">
        <v>26682</v>
      </c>
      <c r="I641" s="1" t="s">
        <v>10494</v>
      </c>
      <c r="J641" s="1"/>
      <c r="K641" s="1" t="s">
        <v>26970</v>
      </c>
      <c r="L641" s="1" t="s">
        <v>639</v>
      </c>
      <c r="M641" s="1" t="s">
        <v>12124</v>
      </c>
      <c r="N641" s="1" t="s">
        <v>13157</v>
      </c>
      <c r="O641" s="1" t="s">
        <v>639</v>
      </c>
      <c r="P641" s="1" t="s">
        <v>26992</v>
      </c>
      <c r="Q641" s="1" t="s">
        <v>26992</v>
      </c>
      <c r="R641" s="1" t="s">
        <v>14003</v>
      </c>
      <c r="S641" s="1" t="s">
        <v>639</v>
      </c>
      <c r="T641" s="1"/>
      <c r="U641" s="1"/>
      <c r="V641" s="1" t="s">
        <v>14013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24757</v>
      </c>
      <c r="F642" s="1" t="s">
        <v>25407</v>
      </c>
      <c r="G642" s="1" t="s">
        <v>26047</v>
      </c>
      <c r="H642" s="1" t="s">
        <v>26683</v>
      </c>
      <c r="I642" s="1" t="s">
        <v>10495</v>
      </c>
      <c r="J642" s="1"/>
      <c r="K642" s="1" t="s">
        <v>26970</v>
      </c>
      <c r="L642" s="1" t="s">
        <v>640</v>
      </c>
      <c r="M642" s="1" t="s">
        <v>12125</v>
      </c>
      <c r="N642" s="1" t="s">
        <v>13157</v>
      </c>
      <c r="O642" s="1" t="s">
        <v>640</v>
      </c>
      <c r="P642" s="1" t="s">
        <v>26992</v>
      </c>
      <c r="Q642" s="1" t="s">
        <v>26992</v>
      </c>
      <c r="R642" s="1" t="s">
        <v>14003</v>
      </c>
      <c r="S642" s="1" t="s">
        <v>640</v>
      </c>
      <c r="T642" s="1"/>
      <c r="U642" s="1"/>
      <c r="V642" s="1" t="s">
        <v>14013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14533</v>
      </c>
      <c r="F643" s="1" t="s">
        <v>15652</v>
      </c>
      <c r="G643" s="1" t="s">
        <v>16750</v>
      </c>
      <c r="H643" s="1" t="s">
        <v>17840</v>
      </c>
      <c r="I643" s="1" t="s">
        <v>10496</v>
      </c>
      <c r="J643" s="1"/>
      <c r="K643" s="1" t="s">
        <v>26970</v>
      </c>
      <c r="L643" s="1" t="s">
        <v>641</v>
      </c>
      <c r="M643" s="1" t="s">
        <v>12126</v>
      </c>
      <c r="N643" s="1" t="s">
        <v>13157</v>
      </c>
      <c r="O643" s="1" t="s">
        <v>641</v>
      </c>
      <c r="P643" s="1" t="s">
        <v>26992</v>
      </c>
      <c r="Q643" s="1" t="s">
        <v>26992</v>
      </c>
      <c r="R643" s="1" t="s">
        <v>14003</v>
      </c>
      <c r="S643" s="1" t="s">
        <v>641</v>
      </c>
      <c r="T643" s="1"/>
      <c r="U643" s="1"/>
      <c r="V643" s="1" t="s">
        <v>14013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24758</v>
      </c>
      <c r="F644" s="1" t="s">
        <v>25408</v>
      </c>
      <c r="G644" s="1" t="s">
        <v>26048</v>
      </c>
      <c r="H644" s="1" t="s">
        <v>26684</v>
      </c>
      <c r="I644" s="1" t="s">
        <v>10497</v>
      </c>
      <c r="J644" s="1"/>
      <c r="K644" s="1" t="s">
        <v>26970</v>
      </c>
      <c r="L644" s="1" t="s">
        <v>642</v>
      </c>
      <c r="M644" s="1" t="s">
        <v>12127</v>
      </c>
      <c r="N644" s="1" t="s">
        <v>13157</v>
      </c>
      <c r="O644" s="1" t="s">
        <v>642</v>
      </c>
      <c r="P644" s="1" t="s">
        <v>26992</v>
      </c>
      <c r="Q644" s="1" t="s">
        <v>26992</v>
      </c>
      <c r="R644" s="1" t="s">
        <v>14003</v>
      </c>
      <c r="S644" s="1" t="s">
        <v>642</v>
      </c>
      <c r="T644" s="1"/>
      <c r="U644" s="1"/>
      <c r="V644" s="1" t="s">
        <v>14013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24759</v>
      </c>
      <c r="F645" s="1" t="s">
        <v>25409</v>
      </c>
      <c r="G645" s="1" t="s">
        <v>26049</v>
      </c>
      <c r="H645" s="1" t="s">
        <v>26685</v>
      </c>
      <c r="I645" s="1" t="s">
        <v>10498</v>
      </c>
      <c r="J645" s="1"/>
      <c r="K645" s="1" t="s">
        <v>26970</v>
      </c>
      <c r="L645" s="1" t="s">
        <v>643</v>
      </c>
      <c r="M645" s="1" t="s">
        <v>12128</v>
      </c>
      <c r="N645" s="1" t="s">
        <v>13157</v>
      </c>
      <c r="O645" s="1" t="s">
        <v>643</v>
      </c>
      <c r="P645" s="1" t="s">
        <v>26992</v>
      </c>
      <c r="Q645" s="1" t="s">
        <v>26992</v>
      </c>
      <c r="R645" s="1" t="s">
        <v>14003</v>
      </c>
      <c r="S645" s="1" t="s">
        <v>643</v>
      </c>
      <c r="T645" s="1"/>
      <c r="U645" s="1"/>
      <c r="V645" s="1" t="s">
        <v>14013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24760</v>
      </c>
      <c r="F646" s="1" t="s">
        <v>25410</v>
      </c>
      <c r="G646" s="1" t="s">
        <v>26050</v>
      </c>
      <c r="H646" s="1" t="s">
        <v>26681</v>
      </c>
      <c r="I646" s="1" t="s">
        <v>10499</v>
      </c>
      <c r="J646" s="1"/>
      <c r="K646" s="1" t="s">
        <v>26970</v>
      </c>
      <c r="L646" s="1" t="s">
        <v>644</v>
      </c>
      <c r="M646" s="1" t="s">
        <v>12129</v>
      </c>
      <c r="N646" s="1" t="s">
        <v>13157</v>
      </c>
      <c r="O646" s="1" t="s">
        <v>644</v>
      </c>
      <c r="P646" s="1" t="s">
        <v>26992</v>
      </c>
      <c r="Q646" s="1" t="s">
        <v>26992</v>
      </c>
      <c r="R646" s="1" t="s">
        <v>14003</v>
      </c>
      <c r="S646" s="1" t="s">
        <v>644</v>
      </c>
      <c r="T646" s="1"/>
      <c r="U646" s="1"/>
      <c r="V646" s="1" t="s">
        <v>14013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24761</v>
      </c>
      <c r="F647" s="1" t="s">
        <v>25411</v>
      </c>
      <c r="G647" s="1" t="s">
        <v>26051</v>
      </c>
      <c r="H647" s="1" t="s">
        <v>26686</v>
      </c>
      <c r="I647" s="1" t="s">
        <v>10500</v>
      </c>
      <c r="J647" s="1"/>
      <c r="K647" s="1" t="s">
        <v>26970</v>
      </c>
      <c r="L647" s="1" t="s">
        <v>645</v>
      </c>
      <c r="M647" s="1" t="s">
        <v>12130</v>
      </c>
      <c r="N647" s="1" t="s">
        <v>13157</v>
      </c>
      <c r="O647" s="1" t="s">
        <v>645</v>
      </c>
      <c r="P647" s="1" t="s">
        <v>26992</v>
      </c>
      <c r="Q647" s="1" t="s">
        <v>26992</v>
      </c>
      <c r="R647" s="1" t="s">
        <v>14003</v>
      </c>
      <c r="S647" s="1" t="s">
        <v>645</v>
      </c>
      <c r="T647" s="1"/>
      <c r="U647" s="1"/>
      <c r="V647" s="1" t="s">
        <v>14013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24762</v>
      </c>
      <c r="F648" s="1" t="s">
        <v>25412</v>
      </c>
      <c r="G648" s="1" t="s">
        <v>26052</v>
      </c>
      <c r="H648" s="1" t="s">
        <v>26687</v>
      </c>
      <c r="I648" s="1" t="s">
        <v>10501</v>
      </c>
      <c r="J648" s="1"/>
      <c r="K648" s="1" t="s">
        <v>26970</v>
      </c>
      <c r="L648" s="1" t="s">
        <v>646</v>
      </c>
      <c r="M648" s="1" t="s">
        <v>12131</v>
      </c>
      <c r="N648" s="1" t="s">
        <v>13157</v>
      </c>
      <c r="O648" s="1" t="s">
        <v>646</v>
      </c>
      <c r="P648" s="1" t="s">
        <v>26992</v>
      </c>
      <c r="Q648" s="1" t="s">
        <v>26992</v>
      </c>
      <c r="R648" s="1" t="s">
        <v>14003</v>
      </c>
      <c r="S648" s="1" t="s">
        <v>646</v>
      </c>
      <c r="T648" s="1"/>
      <c r="U648" s="1"/>
      <c r="V648" s="1" t="s">
        <v>14013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24763</v>
      </c>
      <c r="F649" s="1" t="s">
        <v>25413</v>
      </c>
      <c r="G649" s="1" t="s">
        <v>26053</v>
      </c>
      <c r="H649" s="1" t="s">
        <v>26688</v>
      </c>
      <c r="I649" s="1" t="s">
        <v>10502</v>
      </c>
      <c r="J649" s="1"/>
      <c r="K649" s="1" t="s">
        <v>26970</v>
      </c>
      <c r="L649" s="1" t="s">
        <v>647</v>
      </c>
      <c r="M649" s="1" t="s">
        <v>12132</v>
      </c>
      <c r="N649" s="1" t="s">
        <v>13157</v>
      </c>
      <c r="O649" s="1" t="s">
        <v>647</v>
      </c>
      <c r="P649" s="1" t="s">
        <v>26992</v>
      </c>
      <c r="Q649" s="1" t="s">
        <v>26992</v>
      </c>
      <c r="R649" s="1" t="s">
        <v>14003</v>
      </c>
      <c r="S649" s="1" t="s">
        <v>647</v>
      </c>
      <c r="T649" s="1"/>
      <c r="U649" s="1"/>
      <c r="V649" s="1" t="s">
        <v>14013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7286</v>
      </c>
      <c r="H650" s="1" t="s">
        <v>8889</v>
      </c>
      <c r="I650" s="1" t="s">
        <v>10503</v>
      </c>
      <c r="J650" s="1"/>
      <c r="K650" s="1" t="s">
        <v>26970</v>
      </c>
      <c r="L650" s="1" t="s">
        <v>648</v>
      </c>
      <c r="M650" s="1" t="s">
        <v>12133</v>
      </c>
      <c r="N650" s="1" t="s">
        <v>13157</v>
      </c>
      <c r="O650" s="1" t="s">
        <v>648</v>
      </c>
      <c r="P650" s="1" t="s">
        <v>26992</v>
      </c>
      <c r="Q650" s="1" t="s">
        <v>26992</v>
      </c>
      <c r="R650" s="1" t="s">
        <v>14003</v>
      </c>
      <c r="S650" s="1" t="s">
        <v>648</v>
      </c>
      <c r="T650" s="1"/>
      <c r="U650" s="1"/>
      <c r="V650" s="1" t="s">
        <v>14013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7287</v>
      </c>
      <c r="H651" s="1" t="s">
        <v>8890</v>
      </c>
      <c r="I651" s="1" t="s">
        <v>10444</v>
      </c>
      <c r="J651" s="1"/>
      <c r="K651" s="1" t="s">
        <v>26970</v>
      </c>
      <c r="L651" s="1" t="s">
        <v>649</v>
      </c>
      <c r="M651" s="1" t="s">
        <v>12134</v>
      </c>
      <c r="N651" s="1" t="s">
        <v>13157</v>
      </c>
      <c r="O651" s="1" t="s">
        <v>649</v>
      </c>
      <c r="P651" s="1" t="s">
        <v>26992</v>
      </c>
      <c r="Q651" s="1" t="s">
        <v>26992</v>
      </c>
      <c r="R651" s="1" t="s">
        <v>14003</v>
      </c>
      <c r="S651" s="1" t="s">
        <v>649</v>
      </c>
      <c r="T651" s="1"/>
      <c r="U651" s="1"/>
      <c r="V651" s="1" t="s">
        <v>14013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24764</v>
      </c>
      <c r="F652" s="1" t="s">
        <v>25414</v>
      </c>
      <c r="G652" s="1" t="s">
        <v>26054</v>
      </c>
      <c r="H652" s="1" t="s">
        <v>26689</v>
      </c>
      <c r="I652" s="1" t="s">
        <v>10504</v>
      </c>
      <c r="J652" s="1"/>
      <c r="K652" s="1" t="s">
        <v>26970</v>
      </c>
      <c r="L652" s="1" t="s">
        <v>650</v>
      </c>
      <c r="M652" s="1" t="s">
        <v>12135</v>
      </c>
      <c r="N652" s="1" t="s">
        <v>13157</v>
      </c>
      <c r="O652" s="1" t="s">
        <v>650</v>
      </c>
      <c r="P652" s="1" t="s">
        <v>26992</v>
      </c>
      <c r="Q652" s="1" t="s">
        <v>26992</v>
      </c>
      <c r="R652" s="1" t="s">
        <v>14003</v>
      </c>
      <c r="S652" s="1" t="s">
        <v>650</v>
      </c>
      <c r="T652" s="1"/>
      <c r="U652" s="1"/>
      <c r="V652" s="1" t="s">
        <v>14013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14540</v>
      </c>
      <c r="F653" s="1" t="s">
        <v>15659</v>
      </c>
      <c r="G653" s="1" t="s">
        <v>16757</v>
      </c>
      <c r="H653" s="1" t="s">
        <v>17847</v>
      </c>
      <c r="I653" s="1" t="s">
        <v>10505</v>
      </c>
      <c r="J653" s="1"/>
      <c r="K653" s="1" t="s">
        <v>26970</v>
      </c>
      <c r="L653" s="1" t="s">
        <v>651</v>
      </c>
      <c r="M653" s="1" t="s">
        <v>12136</v>
      </c>
      <c r="N653" s="1" t="s">
        <v>13157</v>
      </c>
      <c r="O653" s="1" t="s">
        <v>651</v>
      </c>
      <c r="P653" s="1" t="s">
        <v>26992</v>
      </c>
      <c r="Q653" s="1" t="s">
        <v>26992</v>
      </c>
      <c r="R653" s="1" t="s">
        <v>14003</v>
      </c>
      <c r="S653" s="1" t="s">
        <v>651</v>
      </c>
      <c r="T653" s="1"/>
      <c r="U653" s="1"/>
      <c r="V653" s="1" t="s">
        <v>14013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14541</v>
      </c>
      <c r="F654" s="1" t="s">
        <v>15660</v>
      </c>
      <c r="G654" s="1" t="s">
        <v>16758</v>
      </c>
      <c r="H654" s="1" t="s">
        <v>17848</v>
      </c>
      <c r="I654" s="1" t="s">
        <v>10506</v>
      </c>
      <c r="J654" s="1"/>
      <c r="K654" s="1" t="s">
        <v>26970</v>
      </c>
      <c r="L654" s="1" t="s">
        <v>652</v>
      </c>
      <c r="M654" s="1" t="s">
        <v>12137</v>
      </c>
      <c r="N654" s="1" t="s">
        <v>13157</v>
      </c>
      <c r="O654" s="1" t="s">
        <v>652</v>
      </c>
      <c r="P654" s="1" t="s">
        <v>26992</v>
      </c>
      <c r="Q654" s="1" t="s">
        <v>26992</v>
      </c>
      <c r="R654" s="1" t="s">
        <v>14003</v>
      </c>
      <c r="S654" s="1" t="s">
        <v>652</v>
      </c>
      <c r="T654" s="1"/>
      <c r="U654" s="1"/>
      <c r="V654" s="1" t="s">
        <v>14013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24765</v>
      </c>
      <c r="F655" s="1" t="s">
        <v>25415</v>
      </c>
      <c r="G655" s="1" t="s">
        <v>26055</v>
      </c>
      <c r="H655" s="1" t="s">
        <v>26690</v>
      </c>
      <c r="I655" s="1" t="s">
        <v>10507</v>
      </c>
      <c r="J655" s="1"/>
      <c r="K655" s="1" t="s">
        <v>26970</v>
      </c>
      <c r="L655" s="1" t="s">
        <v>653</v>
      </c>
      <c r="M655" s="1" t="s">
        <v>12138</v>
      </c>
      <c r="N655" s="1" t="s">
        <v>13157</v>
      </c>
      <c r="O655" s="1" t="s">
        <v>653</v>
      </c>
      <c r="P655" s="1" t="s">
        <v>26992</v>
      </c>
      <c r="Q655" s="1" t="s">
        <v>26992</v>
      </c>
      <c r="R655" s="1" t="s">
        <v>14003</v>
      </c>
      <c r="S655" s="1" t="s">
        <v>653</v>
      </c>
      <c r="T655" s="1"/>
      <c r="U655" s="1"/>
      <c r="V655" s="1" t="s">
        <v>14013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7292</v>
      </c>
      <c r="H656" s="1" t="s">
        <v>8895</v>
      </c>
      <c r="I656" s="1" t="s">
        <v>10508</v>
      </c>
      <c r="J656" s="1"/>
      <c r="K656" s="1" t="s">
        <v>26970</v>
      </c>
      <c r="L656" s="1" t="s">
        <v>654</v>
      </c>
      <c r="M656" s="1" t="s">
        <v>12139</v>
      </c>
      <c r="N656" s="1" t="s">
        <v>13157</v>
      </c>
      <c r="O656" s="1" t="s">
        <v>654</v>
      </c>
      <c r="P656" s="1" t="s">
        <v>26992</v>
      </c>
      <c r="Q656" s="1" t="s">
        <v>26992</v>
      </c>
      <c r="R656" s="1" t="s">
        <v>14003</v>
      </c>
      <c r="S656" s="1" t="s">
        <v>654</v>
      </c>
      <c r="T656" s="1"/>
      <c r="U656" s="1"/>
      <c r="V656" s="1" t="s">
        <v>14013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7293</v>
      </c>
      <c r="H657" s="1" t="s">
        <v>4042</v>
      </c>
      <c r="I657" s="1" t="s">
        <v>10509</v>
      </c>
      <c r="J657" s="1"/>
      <c r="K657" s="1" t="s">
        <v>26970</v>
      </c>
      <c r="L657" s="1" t="s">
        <v>655</v>
      </c>
      <c r="M657" s="1" t="s">
        <v>12140</v>
      </c>
      <c r="N657" s="1" t="s">
        <v>13157</v>
      </c>
      <c r="O657" s="1" t="s">
        <v>655</v>
      </c>
      <c r="P657" s="1" t="s">
        <v>26992</v>
      </c>
      <c r="Q657" s="1" t="s">
        <v>26992</v>
      </c>
      <c r="R657" s="1" t="s">
        <v>14003</v>
      </c>
      <c r="S657" s="1" t="s">
        <v>655</v>
      </c>
      <c r="T657" s="1"/>
      <c r="U657" s="1"/>
      <c r="V657" s="1" t="s">
        <v>14013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7294</v>
      </c>
      <c r="H658" s="1" t="s">
        <v>8896</v>
      </c>
      <c r="I658" s="1" t="s">
        <v>10510</v>
      </c>
      <c r="J658" s="1"/>
      <c r="K658" s="1" t="s">
        <v>26970</v>
      </c>
      <c r="L658" s="1" t="s">
        <v>656</v>
      </c>
      <c r="M658" s="1" t="s">
        <v>12141</v>
      </c>
      <c r="N658" s="1" t="s">
        <v>13157</v>
      </c>
      <c r="O658" s="1" t="s">
        <v>656</v>
      </c>
      <c r="P658" s="1" t="s">
        <v>26992</v>
      </c>
      <c r="Q658" s="1" t="s">
        <v>26992</v>
      </c>
      <c r="R658" s="1" t="s">
        <v>14003</v>
      </c>
      <c r="S658" s="1" t="s">
        <v>656</v>
      </c>
      <c r="T658" s="1"/>
      <c r="U658" s="1"/>
      <c r="V658" s="1" t="s">
        <v>14013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24766</v>
      </c>
      <c r="F659" s="1" t="s">
        <v>25416</v>
      </c>
      <c r="G659" s="1" t="s">
        <v>26056</v>
      </c>
      <c r="H659" s="1" t="s">
        <v>26691</v>
      </c>
      <c r="I659" s="1" t="s">
        <v>10511</v>
      </c>
      <c r="J659" s="1"/>
      <c r="K659" s="1" t="s">
        <v>26970</v>
      </c>
      <c r="L659" s="1" t="s">
        <v>657</v>
      </c>
      <c r="M659" s="1" t="s">
        <v>12142</v>
      </c>
      <c r="N659" s="1" t="s">
        <v>13157</v>
      </c>
      <c r="O659" s="1" t="s">
        <v>657</v>
      </c>
      <c r="P659" s="1" t="s">
        <v>26992</v>
      </c>
      <c r="Q659" s="1" t="s">
        <v>26992</v>
      </c>
      <c r="R659" s="1" t="s">
        <v>14003</v>
      </c>
      <c r="S659" s="1" t="s">
        <v>657</v>
      </c>
      <c r="T659" s="1"/>
      <c r="U659" s="1"/>
      <c r="V659" s="1" t="s">
        <v>14013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7296</v>
      </c>
      <c r="H660" s="1" t="s">
        <v>8898</v>
      </c>
      <c r="I660" s="1" t="s">
        <v>10512</v>
      </c>
      <c r="J660" s="1"/>
      <c r="K660" s="1" t="s">
        <v>26970</v>
      </c>
      <c r="L660" s="1" t="s">
        <v>658</v>
      </c>
      <c r="M660" s="1" t="s">
        <v>12143</v>
      </c>
      <c r="N660" s="1" t="s">
        <v>13157</v>
      </c>
      <c r="O660" s="1" t="s">
        <v>658</v>
      </c>
      <c r="P660" s="1" t="s">
        <v>26992</v>
      </c>
      <c r="Q660" s="1" t="s">
        <v>26992</v>
      </c>
      <c r="R660" s="1" t="s">
        <v>14003</v>
      </c>
      <c r="S660" s="1" t="s">
        <v>658</v>
      </c>
      <c r="T660" s="1"/>
      <c r="U660" s="1"/>
      <c r="V660" s="1" t="s">
        <v>14013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14544</v>
      </c>
      <c r="F661" s="1" t="s">
        <v>15663</v>
      </c>
      <c r="G661" s="1" t="s">
        <v>16761</v>
      </c>
      <c r="H661" s="1" t="s">
        <v>17850</v>
      </c>
      <c r="I661" s="1" t="s">
        <v>10513</v>
      </c>
      <c r="J661" s="1"/>
      <c r="K661" s="1" t="s">
        <v>26970</v>
      </c>
      <c r="L661" s="1" t="s">
        <v>659</v>
      </c>
      <c r="M661" s="1" t="s">
        <v>12144</v>
      </c>
      <c r="N661" s="1" t="s">
        <v>13157</v>
      </c>
      <c r="O661" s="1" t="s">
        <v>659</v>
      </c>
      <c r="P661" s="1" t="s">
        <v>26992</v>
      </c>
      <c r="Q661" s="1" t="s">
        <v>26992</v>
      </c>
      <c r="R661" s="1" t="s">
        <v>14003</v>
      </c>
      <c r="S661" s="1" t="s">
        <v>659</v>
      </c>
      <c r="T661" s="1"/>
      <c r="U661" s="1"/>
      <c r="V661" s="1" t="s">
        <v>14013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20755</v>
      </c>
      <c r="F662" s="1" t="s">
        <v>21541</v>
      </c>
      <c r="G662" s="1" t="s">
        <v>22318</v>
      </c>
      <c r="H662" s="1" t="s">
        <v>21541</v>
      </c>
      <c r="I662" s="1" t="s">
        <v>10468</v>
      </c>
      <c r="J662" s="1"/>
      <c r="K662" s="1" t="s">
        <v>26970</v>
      </c>
      <c r="L662" s="1" t="s">
        <v>660</v>
      </c>
      <c r="M662" s="1" t="s">
        <v>12145</v>
      </c>
      <c r="N662" s="1" t="s">
        <v>13157</v>
      </c>
      <c r="O662" s="1" t="s">
        <v>660</v>
      </c>
      <c r="P662" s="1" t="s">
        <v>26992</v>
      </c>
      <c r="Q662" s="1" t="s">
        <v>26992</v>
      </c>
      <c r="R662" s="1" t="s">
        <v>14003</v>
      </c>
      <c r="S662" s="1" t="s">
        <v>660</v>
      </c>
      <c r="T662" s="1"/>
      <c r="U662" s="1"/>
      <c r="V662" s="1" t="s">
        <v>14013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14546</v>
      </c>
      <c r="F663" s="1" t="s">
        <v>15665</v>
      </c>
      <c r="G663" s="1" t="s">
        <v>14546</v>
      </c>
      <c r="H663" s="1" t="s">
        <v>17851</v>
      </c>
      <c r="I663" s="1" t="s">
        <v>10514</v>
      </c>
      <c r="J663" s="1"/>
      <c r="K663" s="1" t="s">
        <v>26970</v>
      </c>
      <c r="L663" s="1" t="s">
        <v>661</v>
      </c>
      <c r="M663" s="1" t="s">
        <v>12146</v>
      </c>
      <c r="N663" s="1" t="s">
        <v>13157</v>
      </c>
      <c r="O663" s="1" t="s">
        <v>661</v>
      </c>
      <c r="P663" s="1" t="s">
        <v>26992</v>
      </c>
      <c r="Q663" s="1" t="s">
        <v>26992</v>
      </c>
      <c r="R663" s="1" t="s">
        <v>14003</v>
      </c>
      <c r="S663" s="1" t="s">
        <v>661</v>
      </c>
      <c r="T663" s="1"/>
      <c r="U663" s="1"/>
      <c r="V663" s="1" t="s">
        <v>14013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24767</v>
      </c>
      <c r="F664" s="1" t="s">
        <v>25417</v>
      </c>
      <c r="G664" s="1" t="s">
        <v>26057</v>
      </c>
      <c r="H664" s="1" t="s">
        <v>26692</v>
      </c>
      <c r="I664" s="1" t="s">
        <v>10515</v>
      </c>
      <c r="J664" s="1"/>
      <c r="K664" s="1" t="s">
        <v>26970</v>
      </c>
      <c r="L664" s="1" t="s">
        <v>662</v>
      </c>
      <c r="M664" s="1" t="s">
        <v>12147</v>
      </c>
      <c r="N664" s="1" t="s">
        <v>13157</v>
      </c>
      <c r="O664" s="1" t="s">
        <v>662</v>
      </c>
      <c r="P664" s="1" t="s">
        <v>26993</v>
      </c>
      <c r="Q664" s="1" t="s">
        <v>27310</v>
      </c>
      <c r="R664" s="1" t="s">
        <v>14003</v>
      </c>
      <c r="S664" s="1" t="s">
        <v>662</v>
      </c>
      <c r="T664" s="1" t="s">
        <v>27899</v>
      </c>
      <c r="U664" s="1"/>
      <c r="V664" s="1" t="s">
        <v>14013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24768</v>
      </c>
      <c r="F665" s="1" t="s">
        <v>24768</v>
      </c>
      <c r="G665" s="1" t="s">
        <v>26058</v>
      </c>
      <c r="H665" s="1" t="s">
        <v>26693</v>
      </c>
      <c r="I665" s="1" t="s">
        <v>10516</v>
      </c>
      <c r="J665" s="1"/>
      <c r="K665" s="1" t="s">
        <v>26970</v>
      </c>
      <c r="L665" s="1" t="s">
        <v>663</v>
      </c>
      <c r="M665" s="1" t="s">
        <v>12148</v>
      </c>
      <c r="N665" s="1" t="s">
        <v>13157</v>
      </c>
      <c r="O665" s="1" t="s">
        <v>663</v>
      </c>
      <c r="P665" s="1" t="s">
        <v>26993</v>
      </c>
      <c r="Q665" s="1" t="s">
        <v>27311</v>
      </c>
      <c r="R665" s="1" t="s">
        <v>14003</v>
      </c>
      <c r="S665" s="1" t="s">
        <v>663</v>
      </c>
      <c r="T665" s="1"/>
      <c r="U665" s="1"/>
      <c r="V665" s="1" t="s">
        <v>14013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14549</v>
      </c>
      <c r="F666" s="1" t="s">
        <v>15667</v>
      </c>
      <c r="G666" s="1" t="s">
        <v>16765</v>
      </c>
      <c r="H666" s="1" t="s">
        <v>17854</v>
      </c>
      <c r="I666" s="1" t="s">
        <v>10517</v>
      </c>
      <c r="J666" s="1"/>
      <c r="K666" s="1" t="s">
        <v>26970</v>
      </c>
      <c r="L666" s="1" t="s">
        <v>664</v>
      </c>
      <c r="M666" s="1" t="s">
        <v>12149</v>
      </c>
      <c r="N666" s="1" t="s">
        <v>13157</v>
      </c>
      <c r="O666" s="1" t="s">
        <v>664</v>
      </c>
      <c r="P666" s="1" t="s">
        <v>26993</v>
      </c>
      <c r="Q666" s="1" t="s">
        <v>27312</v>
      </c>
      <c r="R666" s="1" t="s">
        <v>14003</v>
      </c>
      <c r="S666" s="1" t="s">
        <v>664</v>
      </c>
      <c r="T666" s="1"/>
      <c r="U666" s="1"/>
      <c r="V666" s="1" t="s">
        <v>14013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24769</v>
      </c>
      <c r="F667" s="1" t="s">
        <v>25418</v>
      </c>
      <c r="G667" s="1" t="s">
        <v>26059</v>
      </c>
      <c r="H667" s="1" t="s">
        <v>26694</v>
      </c>
      <c r="I667" s="1" t="s">
        <v>10518</v>
      </c>
      <c r="J667" s="1"/>
      <c r="K667" s="1" t="s">
        <v>26970</v>
      </c>
      <c r="L667" s="1" t="s">
        <v>665</v>
      </c>
      <c r="M667" s="1" t="s">
        <v>12150</v>
      </c>
      <c r="N667" s="1" t="s">
        <v>13157</v>
      </c>
      <c r="O667" s="1" t="s">
        <v>665</v>
      </c>
      <c r="P667" s="1" t="s">
        <v>26993</v>
      </c>
      <c r="Q667" s="1" t="s">
        <v>27313</v>
      </c>
      <c r="R667" s="1" t="s">
        <v>14003</v>
      </c>
      <c r="S667" s="1" t="s">
        <v>665</v>
      </c>
      <c r="T667" s="1"/>
      <c r="U667" s="1"/>
      <c r="V667" s="1" t="s">
        <v>14013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7303</v>
      </c>
      <c r="H668" s="1" t="s">
        <v>8906</v>
      </c>
      <c r="I668" s="1" t="s">
        <v>10519</v>
      </c>
      <c r="J668" s="1"/>
      <c r="K668" s="1" t="s">
        <v>26970</v>
      </c>
      <c r="L668" s="1" t="s">
        <v>666</v>
      </c>
      <c r="M668" s="1" t="s">
        <v>12151</v>
      </c>
      <c r="N668" s="1" t="s">
        <v>13157</v>
      </c>
      <c r="O668" s="1" t="s">
        <v>666</v>
      </c>
      <c r="P668" s="1" t="s">
        <v>26993</v>
      </c>
      <c r="Q668" s="1" t="s">
        <v>27314</v>
      </c>
      <c r="R668" s="1" t="s">
        <v>14003</v>
      </c>
      <c r="S668" s="1" t="s">
        <v>666</v>
      </c>
      <c r="T668" s="1"/>
      <c r="U668" s="1"/>
      <c r="V668" s="1" t="s">
        <v>14013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24770</v>
      </c>
      <c r="F669" s="1" t="s">
        <v>25419</v>
      </c>
      <c r="G669" s="1" t="s">
        <v>26060</v>
      </c>
      <c r="H669" s="1" t="s">
        <v>26695</v>
      </c>
      <c r="I669" s="1" t="s">
        <v>10520</v>
      </c>
      <c r="J669" s="1"/>
      <c r="K669" s="1" t="s">
        <v>26970</v>
      </c>
      <c r="L669" s="1" t="s">
        <v>667</v>
      </c>
      <c r="M669" s="1" t="s">
        <v>12152</v>
      </c>
      <c r="N669" s="1" t="s">
        <v>13157</v>
      </c>
      <c r="O669" s="1" t="s">
        <v>667</v>
      </c>
      <c r="P669" s="1" t="s">
        <v>26993</v>
      </c>
      <c r="Q669" s="1" t="s">
        <v>27315</v>
      </c>
      <c r="R669" s="1" t="s">
        <v>14003</v>
      </c>
      <c r="S669" s="1" t="s">
        <v>667</v>
      </c>
      <c r="T669" s="1"/>
      <c r="U669" s="1"/>
      <c r="V669" s="1" t="s">
        <v>14013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24771</v>
      </c>
      <c r="F670" s="1" t="s">
        <v>25420</v>
      </c>
      <c r="G670" s="1" t="s">
        <v>26061</v>
      </c>
      <c r="H670" s="1" t="s">
        <v>26696</v>
      </c>
      <c r="I670" s="1" t="s">
        <v>10521</v>
      </c>
      <c r="J670" s="1"/>
      <c r="K670" s="1" t="s">
        <v>26970</v>
      </c>
      <c r="L670" s="1" t="s">
        <v>668</v>
      </c>
      <c r="M670" s="1" t="s">
        <v>12153</v>
      </c>
      <c r="N670" s="1" t="s">
        <v>13157</v>
      </c>
      <c r="O670" s="1" t="s">
        <v>668</v>
      </c>
      <c r="P670" s="1" t="s">
        <v>26993</v>
      </c>
      <c r="Q670" s="1" t="s">
        <v>27316</v>
      </c>
      <c r="R670" s="1" t="s">
        <v>14003</v>
      </c>
      <c r="S670" s="1" t="s">
        <v>668</v>
      </c>
      <c r="T670" s="1"/>
      <c r="U670" s="1"/>
      <c r="V670" s="1" t="s">
        <v>14013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7306</v>
      </c>
      <c r="H671" s="1" t="s">
        <v>8909</v>
      </c>
      <c r="I671" s="1" t="s">
        <v>10522</v>
      </c>
      <c r="J671" s="1"/>
      <c r="K671" s="1" t="s">
        <v>26970</v>
      </c>
      <c r="L671" s="1" t="s">
        <v>669</v>
      </c>
      <c r="M671" s="1" t="s">
        <v>12154</v>
      </c>
      <c r="N671" s="1" t="s">
        <v>13157</v>
      </c>
      <c r="O671" s="1" t="s">
        <v>669</v>
      </c>
      <c r="P671" s="1" t="s">
        <v>26993</v>
      </c>
      <c r="Q671" s="1" t="s">
        <v>27317</v>
      </c>
      <c r="R671" s="1" t="s">
        <v>14003</v>
      </c>
      <c r="S671" s="1" t="s">
        <v>669</v>
      </c>
      <c r="T671" s="1"/>
      <c r="U671" s="1"/>
      <c r="V671" s="1" t="s">
        <v>14013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24772</v>
      </c>
      <c r="F672" s="1" t="s">
        <v>25421</v>
      </c>
      <c r="G672" s="1" t="s">
        <v>26062</v>
      </c>
      <c r="H672" s="1" t="s">
        <v>26697</v>
      </c>
      <c r="I672" s="1" t="s">
        <v>10523</v>
      </c>
      <c r="J672" s="1"/>
      <c r="K672" s="1" t="s">
        <v>26970</v>
      </c>
      <c r="L672" s="1" t="s">
        <v>670</v>
      </c>
      <c r="M672" s="1" t="s">
        <v>12155</v>
      </c>
      <c r="N672" s="1" t="s">
        <v>13157</v>
      </c>
      <c r="O672" s="1" t="s">
        <v>670</v>
      </c>
      <c r="P672" s="1" t="s">
        <v>26993</v>
      </c>
      <c r="Q672" s="1" t="s">
        <v>27318</v>
      </c>
      <c r="R672" s="1" t="s">
        <v>14003</v>
      </c>
      <c r="S672" s="1" t="s">
        <v>670</v>
      </c>
      <c r="T672" s="1"/>
      <c r="U672" s="1"/>
      <c r="V672" s="1" t="s">
        <v>14013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24773</v>
      </c>
      <c r="F673" s="1" t="s">
        <v>25422</v>
      </c>
      <c r="G673" s="1" t="s">
        <v>26063</v>
      </c>
      <c r="H673" s="1" t="s">
        <v>26698</v>
      </c>
      <c r="I673" s="1" t="s">
        <v>10524</v>
      </c>
      <c r="J673" s="1"/>
      <c r="K673" s="1" t="s">
        <v>26970</v>
      </c>
      <c r="L673" s="1" t="s">
        <v>671</v>
      </c>
      <c r="M673" s="1" t="s">
        <v>12156</v>
      </c>
      <c r="N673" s="1" t="s">
        <v>13157</v>
      </c>
      <c r="O673" s="1" t="s">
        <v>671</v>
      </c>
      <c r="P673" s="1" t="s">
        <v>26993</v>
      </c>
      <c r="Q673" s="1" t="s">
        <v>27319</v>
      </c>
      <c r="R673" s="1" t="s">
        <v>14003</v>
      </c>
      <c r="S673" s="1" t="s">
        <v>671</v>
      </c>
      <c r="T673" s="1"/>
      <c r="U673" s="1"/>
      <c r="V673" s="1" t="s">
        <v>14013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24774</v>
      </c>
      <c r="F674" s="1" t="s">
        <v>25423</v>
      </c>
      <c r="G674" s="1" t="s">
        <v>24774</v>
      </c>
      <c r="H674" s="1" t="s">
        <v>26699</v>
      </c>
      <c r="I674" s="1" t="s">
        <v>10525</v>
      </c>
      <c r="J674" s="1"/>
      <c r="K674" s="1" t="s">
        <v>26970</v>
      </c>
      <c r="L674" s="1" t="s">
        <v>672</v>
      </c>
      <c r="M674" s="1" t="s">
        <v>12157</v>
      </c>
      <c r="N674" s="1" t="s">
        <v>13157</v>
      </c>
      <c r="O674" s="1" t="s">
        <v>672</v>
      </c>
      <c r="P674" s="1" t="s">
        <v>26993</v>
      </c>
      <c r="Q674" s="1" t="s">
        <v>27320</v>
      </c>
      <c r="R674" s="1" t="s">
        <v>14003</v>
      </c>
      <c r="S674" s="1" t="s">
        <v>672</v>
      </c>
      <c r="T674" s="1"/>
      <c r="U674" s="1"/>
      <c r="V674" s="1" t="s">
        <v>14013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14555</v>
      </c>
      <c r="F675" s="1" t="s">
        <v>15673</v>
      </c>
      <c r="G675" s="1" t="s">
        <v>14555</v>
      </c>
      <c r="H675" s="1" t="s">
        <v>17860</v>
      </c>
      <c r="I675" s="1" t="s">
        <v>10526</v>
      </c>
      <c r="J675" s="1"/>
      <c r="K675" s="1" t="s">
        <v>26970</v>
      </c>
      <c r="L675" s="1" t="s">
        <v>673</v>
      </c>
      <c r="M675" s="1" t="s">
        <v>12158</v>
      </c>
      <c r="N675" s="1" t="s">
        <v>13157</v>
      </c>
      <c r="O675" s="1" t="s">
        <v>673</v>
      </c>
      <c r="P675" s="1" t="s">
        <v>26993</v>
      </c>
      <c r="Q675" s="1" t="s">
        <v>27321</v>
      </c>
      <c r="R675" s="1" t="s">
        <v>14003</v>
      </c>
      <c r="S675" s="1" t="s">
        <v>673</v>
      </c>
      <c r="T675" s="1"/>
      <c r="U675" s="1"/>
      <c r="V675" s="1" t="s">
        <v>14013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20763</v>
      </c>
      <c r="F676" s="1" t="s">
        <v>21549</v>
      </c>
      <c r="G676" s="1" t="s">
        <v>22324</v>
      </c>
      <c r="H676" s="1" t="s">
        <v>23097</v>
      </c>
      <c r="I676" s="1" t="s">
        <v>10527</v>
      </c>
      <c r="J676" s="1"/>
      <c r="K676" s="1" t="s">
        <v>26970</v>
      </c>
      <c r="L676" s="1" t="s">
        <v>674</v>
      </c>
      <c r="M676" s="1" t="s">
        <v>12159</v>
      </c>
      <c r="N676" s="1" t="s">
        <v>13157</v>
      </c>
      <c r="O676" s="1" t="s">
        <v>674</v>
      </c>
      <c r="P676" s="1" t="s">
        <v>26993</v>
      </c>
      <c r="Q676" s="1" t="s">
        <v>27322</v>
      </c>
      <c r="R676" s="1" t="s">
        <v>14003</v>
      </c>
      <c r="S676" s="1" t="s">
        <v>674</v>
      </c>
      <c r="T676" s="1"/>
      <c r="U676" s="1"/>
      <c r="V676" s="1" t="s">
        <v>14013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20764</v>
      </c>
      <c r="F677" s="1" t="s">
        <v>21550</v>
      </c>
      <c r="G677" s="1" t="s">
        <v>22325</v>
      </c>
      <c r="H677" s="1" t="s">
        <v>23098</v>
      </c>
      <c r="I677" s="1" t="s">
        <v>10528</v>
      </c>
      <c r="J677" s="1"/>
      <c r="K677" s="1" t="s">
        <v>26970</v>
      </c>
      <c r="L677" s="1" t="s">
        <v>675</v>
      </c>
      <c r="M677" s="1" t="s">
        <v>12160</v>
      </c>
      <c r="N677" s="1" t="s">
        <v>13157</v>
      </c>
      <c r="O677" s="1" t="s">
        <v>675</v>
      </c>
      <c r="P677" s="1" t="s">
        <v>26993</v>
      </c>
      <c r="Q677" s="1" t="s">
        <v>27323</v>
      </c>
      <c r="R677" s="1" t="s">
        <v>14003</v>
      </c>
      <c r="S677" s="1" t="s">
        <v>675</v>
      </c>
      <c r="T677" s="1"/>
      <c r="U677" s="1"/>
      <c r="V677" s="1" t="s">
        <v>14013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24775</v>
      </c>
      <c r="F678" s="1" t="s">
        <v>25424</v>
      </c>
      <c r="G678" s="1" t="s">
        <v>26064</v>
      </c>
      <c r="H678" s="1" t="s">
        <v>26700</v>
      </c>
      <c r="I678" s="1" t="s">
        <v>10529</v>
      </c>
      <c r="J678" s="1"/>
      <c r="K678" s="1" t="s">
        <v>26970</v>
      </c>
      <c r="L678" s="1" t="s">
        <v>676</v>
      </c>
      <c r="M678" s="1" t="s">
        <v>12161</v>
      </c>
      <c r="N678" s="1" t="s">
        <v>13157</v>
      </c>
      <c r="O678" s="1" t="s">
        <v>676</v>
      </c>
      <c r="P678" s="1" t="s">
        <v>26993</v>
      </c>
      <c r="Q678" s="1" t="s">
        <v>27324</v>
      </c>
      <c r="R678" s="1" t="s">
        <v>14003</v>
      </c>
      <c r="S678" s="1" t="s">
        <v>676</v>
      </c>
      <c r="T678" s="1"/>
      <c r="U678" s="1"/>
      <c r="V678" s="1" t="s">
        <v>14013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24776</v>
      </c>
      <c r="F679" s="1" t="s">
        <v>25425</v>
      </c>
      <c r="G679" s="1" t="s">
        <v>26065</v>
      </c>
      <c r="H679" s="1" t="s">
        <v>26701</v>
      </c>
      <c r="I679" s="1" t="s">
        <v>10530</v>
      </c>
      <c r="J679" s="1"/>
      <c r="K679" s="1" t="s">
        <v>26970</v>
      </c>
      <c r="L679" s="1" t="s">
        <v>677</v>
      </c>
      <c r="M679" s="1" t="s">
        <v>12162</v>
      </c>
      <c r="N679" s="1" t="s">
        <v>13157</v>
      </c>
      <c r="O679" s="1" t="s">
        <v>677</v>
      </c>
      <c r="P679" s="1" t="s">
        <v>26993</v>
      </c>
      <c r="Q679" s="1" t="s">
        <v>27325</v>
      </c>
      <c r="R679" s="1" t="s">
        <v>14003</v>
      </c>
      <c r="S679" s="1" t="s">
        <v>677</v>
      </c>
      <c r="T679" s="1"/>
      <c r="U679" s="1"/>
      <c r="V679" s="1" t="s">
        <v>14013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14560</v>
      </c>
      <c r="F680" s="1" t="s">
        <v>15678</v>
      </c>
      <c r="G680" s="1" t="s">
        <v>16774</v>
      </c>
      <c r="H680" s="1" t="s">
        <v>15678</v>
      </c>
      <c r="I680" s="1" t="s">
        <v>10531</v>
      </c>
      <c r="J680" s="1"/>
      <c r="K680" s="1" t="s">
        <v>26970</v>
      </c>
      <c r="L680" s="1" t="s">
        <v>678</v>
      </c>
      <c r="M680" s="1" t="s">
        <v>12163</v>
      </c>
      <c r="N680" s="1" t="s">
        <v>13157</v>
      </c>
      <c r="O680" s="1" t="s">
        <v>678</v>
      </c>
      <c r="P680" s="1" t="s">
        <v>26993</v>
      </c>
      <c r="Q680" s="1" t="s">
        <v>27326</v>
      </c>
      <c r="R680" s="1" t="s">
        <v>14003</v>
      </c>
      <c r="S680" s="1" t="s">
        <v>678</v>
      </c>
      <c r="T680" s="1"/>
      <c r="U680" s="1"/>
      <c r="V680" s="1" t="s">
        <v>14013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24777</v>
      </c>
      <c r="F681" s="1" t="s">
        <v>25426</v>
      </c>
      <c r="G681" s="1" t="s">
        <v>26066</v>
      </c>
      <c r="H681" s="1" t="s">
        <v>26702</v>
      </c>
      <c r="I681" s="1" t="s">
        <v>10532</v>
      </c>
      <c r="J681" s="1"/>
      <c r="K681" s="1" t="s">
        <v>26970</v>
      </c>
      <c r="L681" s="1" t="s">
        <v>679</v>
      </c>
      <c r="M681" s="1" t="s">
        <v>12164</v>
      </c>
      <c r="N681" s="1" t="s">
        <v>13157</v>
      </c>
      <c r="O681" s="1" t="s">
        <v>679</v>
      </c>
      <c r="P681" s="1" t="s">
        <v>26993</v>
      </c>
      <c r="Q681" s="1" t="s">
        <v>27327</v>
      </c>
      <c r="R681" s="1" t="s">
        <v>14003</v>
      </c>
      <c r="S681" s="1" t="s">
        <v>679</v>
      </c>
      <c r="T681" s="1"/>
      <c r="U681" s="1"/>
      <c r="V681" s="1" t="s">
        <v>14013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24778</v>
      </c>
      <c r="F682" s="1" t="s">
        <v>25427</v>
      </c>
      <c r="G682" s="1" t="s">
        <v>26067</v>
      </c>
      <c r="H682" s="1" t="s">
        <v>26703</v>
      </c>
      <c r="I682" s="1" t="s">
        <v>10533</v>
      </c>
      <c r="J682" s="1"/>
      <c r="K682" s="1" t="s">
        <v>26970</v>
      </c>
      <c r="L682" s="1" t="s">
        <v>680</v>
      </c>
      <c r="M682" s="1" t="s">
        <v>12165</v>
      </c>
      <c r="N682" s="1" t="s">
        <v>13157</v>
      </c>
      <c r="O682" s="1" t="s">
        <v>680</v>
      </c>
      <c r="P682" s="1" t="s">
        <v>26993</v>
      </c>
      <c r="Q682" s="1" t="s">
        <v>27328</v>
      </c>
      <c r="R682" s="1" t="s">
        <v>14003</v>
      </c>
      <c r="S682" s="1" t="s">
        <v>680</v>
      </c>
      <c r="T682" s="1"/>
      <c r="U682" s="1"/>
      <c r="V682" s="1" t="s">
        <v>14013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24779</v>
      </c>
      <c r="F683" s="1" t="s">
        <v>25428</v>
      </c>
      <c r="G683" s="1" t="s">
        <v>26068</v>
      </c>
      <c r="H683" s="1" t="s">
        <v>26704</v>
      </c>
      <c r="I683" s="1" t="s">
        <v>10534</v>
      </c>
      <c r="J683" s="1"/>
      <c r="K683" s="1" t="s">
        <v>26970</v>
      </c>
      <c r="L683" s="1" t="s">
        <v>681</v>
      </c>
      <c r="M683" s="1" t="s">
        <v>12166</v>
      </c>
      <c r="N683" s="1" t="s">
        <v>13157</v>
      </c>
      <c r="O683" s="1" t="s">
        <v>681</v>
      </c>
      <c r="P683" s="1" t="s">
        <v>26993</v>
      </c>
      <c r="Q683" s="1" t="s">
        <v>27329</v>
      </c>
      <c r="R683" s="1" t="s">
        <v>14003</v>
      </c>
      <c r="S683" s="1" t="s">
        <v>681</v>
      </c>
      <c r="T683" s="1"/>
      <c r="U683" s="1"/>
      <c r="V683" s="1" t="s">
        <v>14013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24780</v>
      </c>
      <c r="F684" s="1" t="s">
        <v>25429</v>
      </c>
      <c r="G684" s="1" t="s">
        <v>26069</v>
      </c>
      <c r="H684" s="1" t="s">
        <v>26705</v>
      </c>
      <c r="I684" s="1" t="s">
        <v>10535</v>
      </c>
      <c r="J684" s="1"/>
      <c r="K684" s="1" t="s">
        <v>26970</v>
      </c>
      <c r="L684" s="1" t="s">
        <v>682</v>
      </c>
      <c r="M684" s="1" t="s">
        <v>12167</v>
      </c>
      <c r="N684" s="1" t="s">
        <v>13157</v>
      </c>
      <c r="O684" s="1" t="s">
        <v>682</v>
      </c>
      <c r="P684" s="1" t="s">
        <v>26993</v>
      </c>
      <c r="Q684" s="1" t="s">
        <v>27330</v>
      </c>
      <c r="R684" s="1" t="s">
        <v>14003</v>
      </c>
      <c r="S684" s="1" t="s">
        <v>682</v>
      </c>
      <c r="T684" s="1"/>
      <c r="U684" s="1"/>
      <c r="V684" s="1" t="s">
        <v>14013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20772</v>
      </c>
      <c r="F685" s="1" t="s">
        <v>21558</v>
      </c>
      <c r="G685" s="1" t="s">
        <v>22333</v>
      </c>
      <c r="H685" s="1" t="s">
        <v>23106</v>
      </c>
      <c r="I685" s="1" t="s">
        <v>10536</v>
      </c>
      <c r="J685" s="1"/>
      <c r="K685" s="1" t="s">
        <v>26970</v>
      </c>
      <c r="L685" s="1" t="s">
        <v>683</v>
      </c>
      <c r="M685" s="1" t="s">
        <v>12168</v>
      </c>
      <c r="N685" s="1" t="s">
        <v>13157</v>
      </c>
      <c r="O685" s="1" t="s">
        <v>683</v>
      </c>
      <c r="P685" s="1" t="s">
        <v>26993</v>
      </c>
      <c r="Q685" s="1" t="s">
        <v>27331</v>
      </c>
      <c r="R685" s="1" t="s">
        <v>14003</v>
      </c>
      <c r="S685" s="1" t="s">
        <v>683</v>
      </c>
      <c r="T685" s="1"/>
      <c r="U685" s="1"/>
      <c r="V685" s="1" t="s">
        <v>14013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24781</v>
      </c>
      <c r="F686" s="1" t="s">
        <v>25430</v>
      </c>
      <c r="G686" s="1" t="s">
        <v>26070</v>
      </c>
      <c r="H686" s="1" t="s">
        <v>26706</v>
      </c>
      <c r="I686" s="1" t="s">
        <v>10537</v>
      </c>
      <c r="J686" s="1"/>
      <c r="K686" s="1" t="s">
        <v>26970</v>
      </c>
      <c r="L686" s="1" t="s">
        <v>684</v>
      </c>
      <c r="M686" s="1" t="s">
        <v>12169</v>
      </c>
      <c r="N686" s="1" t="s">
        <v>13157</v>
      </c>
      <c r="O686" s="1" t="s">
        <v>684</v>
      </c>
      <c r="P686" s="1" t="s">
        <v>26993</v>
      </c>
      <c r="Q686" s="1" t="s">
        <v>27332</v>
      </c>
      <c r="R686" s="1" t="s">
        <v>14003</v>
      </c>
      <c r="S686" s="1" t="s">
        <v>684</v>
      </c>
      <c r="T686" s="1"/>
      <c r="U686" s="1"/>
      <c r="V686" s="1" t="s">
        <v>14013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24782</v>
      </c>
      <c r="F687" s="1" t="s">
        <v>25431</v>
      </c>
      <c r="G687" s="1" t="s">
        <v>26071</v>
      </c>
      <c r="H687" s="1" t="s">
        <v>26707</v>
      </c>
      <c r="I687" s="1" t="s">
        <v>10538</v>
      </c>
      <c r="J687" s="1"/>
      <c r="K687" s="1" t="s">
        <v>26970</v>
      </c>
      <c r="L687" s="1" t="s">
        <v>685</v>
      </c>
      <c r="M687" s="1" t="s">
        <v>12170</v>
      </c>
      <c r="N687" s="1" t="s">
        <v>13157</v>
      </c>
      <c r="O687" s="1" t="s">
        <v>685</v>
      </c>
      <c r="P687" s="1" t="s">
        <v>26993</v>
      </c>
      <c r="Q687" s="1" t="s">
        <v>27333</v>
      </c>
      <c r="R687" s="1" t="s">
        <v>14003</v>
      </c>
      <c r="S687" s="1" t="s">
        <v>685</v>
      </c>
      <c r="T687" s="1"/>
      <c r="U687" s="1"/>
      <c r="V687" s="1" t="s">
        <v>14013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24783</v>
      </c>
      <c r="F688" s="1" t="s">
        <v>25432</v>
      </c>
      <c r="G688" s="1" t="s">
        <v>26072</v>
      </c>
      <c r="H688" s="1" t="s">
        <v>26708</v>
      </c>
      <c r="I688" s="1" t="s">
        <v>10539</v>
      </c>
      <c r="J688" s="1"/>
      <c r="K688" s="1" t="s">
        <v>26970</v>
      </c>
      <c r="L688" s="1" t="s">
        <v>686</v>
      </c>
      <c r="M688" s="1" t="s">
        <v>12171</v>
      </c>
      <c r="N688" s="1" t="s">
        <v>13157</v>
      </c>
      <c r="O688" s="1" t="s">
        <v>686</v>
      </c>
      <c r="P688" s="1" t="s">
        <v>26993</v>
      </c>
      <c r="Q688" s="1" t="s">
        <v>27334</v>
      </c>
      <c r="R688" s="1" t="s">
        <v>14003</v>
      </c>
      <c r="S688" s="1" t="s">
        <v>686</v>
      </c>
      <c r="T688" s="1"/>
      <c r="U688" s="1"/>
      <c r="V688" s="1" t="s">
        <v>14013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24784</v>
      </c>
      <c r="F689" s="1" t="s">
        <v>25433</v>
      </c>
      <c r="G689" s="1" t="s">
        <v>26073</v>
      </c>
      <c r="H689" s="1" t="s">
        <v>26709</v>
      </c>
      <c r="I689" s="1" t="s">
        <v>10540</v>
      </c>
      <c r="J689" s="1"/>
      <c r="K689" s="1" t="s">
        <v>26970</v>
      </c>
      <c r="L689" s="1" t="s">
        <v>687</v>
      </c>
      <c r="M689" s="1" t="s">
        <v>12172</v>
      </c>
      <c r="N689" s="1" t="s">
        <v>13157</v>
      </c>
      <c r="O689" s="1" t="s">
        <v>687</v>
      </c>
      <c r="P689" s="1" t="s">
        <v>26993</v>
      </c>
      <c r="Q689" s="1" t="s">
        <v>27335</v>
      </c>
      <c r="R689" s="1" t="s">
        <v>14003</v>
      </c>
      <c r="S689" s="1" t="s">
        <v>687</v>
      </c>
      <c r="T689" s="1"/>
      <c r="U689" s="1"/>
      <c r="V689" s="1" t="s">
        <v>14013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14568</v>
      </c>
      <c r="F690" s="1" t="s">
        <v>15686</v>
      </c>
      <c r="G690" s="1" t="s">
        <v>14568</v>
      </c>
      <c r="H690" s="1" t="s">
        <v>17872</v>
      </c>
      <c r="I690" s="1" t="s">
        <v>10541</v>
      </c>
      <c r="J690" s="1"/>
      <c r="K690" s="1" t="s">
        <v>26970</v>
      </c>
      <c r="L690" s="1" t="s">
        <v>688</v>
      </c>
      <c r="M690" s="1" t="s">
        <v>12173</v>
      </c>
      <c r="N690" s="1" t="s">
        <v>13157</v>
      </c>
      <c r="O690" s="1" t="s">
        <v>688</v>
      </c>
      <c r="P690" s="1" t="s">
        <v>26994</v>
      </c>
      <c r="Q690" s="1" t="s">
        <v>26994</v>
      </c>
      <c r="R690" s="1" t="s">
        <v>14003</v>
      </c>
      <c r="S690" s="1" t="s">
        <v>688</v>
      </c>
      <c r="T690" s="1"/>
      <c r="U690" s="1" t="s">
        <v>27924</v>
      </c>
      <c r="V690" s="1" t="s">
        <v>14013</v>
      </c>
      <c r="W690" s="1" t="s">
        <v>688</v>
      </c>
      <c r="X690" s="1" t="s">
        <v>27942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7323</v>
      </c>
      <c r="H691" s="1" t="s">
        <v>8929</v>
      </c>
      <c r="I691" s="1" t="s">
        <v>10542</v>
      </c>
      <c r="J691" s="1"/>
      <c r="K691" s="1" t="s">
        <v>26970</v>
      </c>
      <c r="L691" s="1" t="s">
        <v>689</v>
      </c>
      <c r="M691" s="1" t="s">
        <v>12174</v>
      </c>
      <c r="N691" s="1" t="s">
        <v>13157</v>
      </c>
      <c r="O691" s="1" t="s">
        <v>689</v>
      </c>
      <c r="P691" s="1" t="s">
        <v>26994</v>
      </c>
      <c r="Q691" s="1" t="s">
        <v>26994</v>
      </c>
      <c r="R691" s="1" t="s">
        <v>14003</v>
      </c>
      <c r="S691" s="1" t="s">
        <v>689</v>
      </c>
      <c r="T691" s="1"/>
      <c r="U691" s="1"/>
      <c r="V691" s="1" t="s">
        <v>14013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24785</v>
      </c>
      <c r="F692" s="1" t="s">
        <v>25434</v>
      </c>
      <c r="G692" s="1" t="s">
        <v>26074</v>
      </c>
      <c r="H692" s="1" t="s">
        <v>26710</v>
      </c>
      <c r="I692" s="1" t="s">
        <v>10543</v>
      </c>
      <c r="J692" s="1"/>
      <c r="K692" s="1" t="s">
        <v>26970</v>
      </c>
      <c r="L692" s="1" t="s">
        <v>690</v>
      </c>
      <c r="M692" s="1" t="s">
        <v>12175</v>
      </c>
      <c r="N692" s="1" t="s">
        <v>13157</v>
      </c>
      <c r="O692" s="1" t="s">
        <v>690</v>
      </c>
      <c r="P692" s="1" t="s">
        <v>26994</v>
      </c>
      <c r="Q692" s="1" t="s">
        <v>26994</v>
      </c>
      <c r="R692" s="1" t="s">
        <v>14003</v>
      </c>
      <c r="S692" s="1" t="s">
        <v>690</v>
      </c>
      <c r="T692" s="1"/>
      <c r="U692" s="1"/>
      <c r="V692" s="1" t="s">
        <v>14013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24786</v>
      </c>
      <c r="F693" s="1" t="s">
        <v>25435</v>
      </c>
      <c r="G693" s="1" t="s">
        <v>26075</v>
      </c>
      <c r="H693" s="1" t="s">
        <v>26711</v>
      </c>
      <c r="I693" s="1" t="s">
        <v>10544</v>
      </c>
      <c r="J693" s="1"/>
      <c r="K693" s="1" t="s">
        <v>26970</v>
      </c>
      <c r="L693" s="1" t="s">
        <v>691</v>
      </c>
      <c r="M693" s="1" t="s">
        <v>12176</v>
      </c>
      <c r="N693" s="1" t="s">
        <v>13157</v>
      </c>
      <c r="O693" s="1" t="s">
        <v>691</v>
      </c>
      <c r="P693" s="1" t="s">
        <v>26994</v>
      </c>
      <c r="Q693" s="1" t="s">
        <v>26994</v>
      </c>
      <c r="R693" s="1" t="s">
        <v>14003</v>
      </c>
      <c r="S693" s="1" t="s">
        <v>691</v>
      </c>
      <c r="T693" s="1"/>
      <c r="U693" s="1"/>
      <c r="V693" s="1" t="s">
        <v>14013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24787</v>
      </c>
      <c r="F694" s="1" t="s">
        <v>25436</v>
      </c>
      <c r="G694" s="1" t="s">
        <v>26076</v>
      </c>
      <c r="H694" s="1" t="s">
        <v>26712</v>
      </c>
      <c r="I694" s="1" t="s">
        <v>10545</v>
      </c>
      <c r="J694" s="1"/>
      <c r="K694" s="1" t="s">
        <v>26970</v>
      </c>
      <c r="L694" s="1" t="s">
        <v>692</v>
      </c>
      <c r="M694" s="1" t="s">
        <v>12177</v>
      </c>
      <c r="N694" s="1" t="s">
        <v>13157</v>
      </c>
      <c r="O694" s="1" t="s">
        <v>692</v>
      </c>
      <c r="P694" s="1" t="s">
        <v>26994</v>
      </c>
      <c r="Q694" s="1" t="s">
        <v>26994</v>
      </c>
      <c r="R694" s="1" t="s">
        <v>14003</v>
      </c>
      <c r="S694" s="1" t="s">
        <v>692</v>
      </c>
      <c r="T694" s="1"/>
      <c r="U694" s="1"/>
      <c r="V694" s="1" t="s">
        <v>14013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24788</v>
      </c>
      <c r="F695" s="1" t="s">
        <v>25437</v>
      </c>
      <c r="G695" s="1" t="s">
        <v>26077</v>
      </c>
      <c r="H695" s="1" t="s">
        <v>26713</v>
      </c>
      <c r="I695" s="1" t="s">
        <v>10546</v>
      </c>
      <c r="J695" s="1"/>
      <c r="K695" s="1" t="s">
        <v>26970</v>
      </c>
      <c r="L695" s="1" t="s">
        <v>693</v>
      </c>
      <c r="M695" s="1" t="s">
        <v>12178</v>
      </c>
      <c r="N695" s="1" t="s">
        <v>13157</v>
      </c>
      <c r="O695" s="1" t="s">
        <v>693</v>
      </c>
      <c r="P695" s="1" t="s">
        <v>26994</v>
      </c>
      <c r="Q695" s="1" t="s">
        <v>26994</v>
      </c>
      <c r="R695" s="1" t="s">
        <v>14003</v>
      </c>
      <c r="S695" s="1" t="s">
        <v>693</v>
      </c>
      <c r="T695" s="1"/>
      <c r="U695" s="1"/>
      <c r="V695" s="1" t="s">
        <v>14013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14572</v>
      </c>
      <c r="F696" s="1" t="s">
        <v>15690</v>
      </c>
      <c r="G696" s="1" t="s">
        <v>16785</v>
      </c>
      <c r="H696" s="1" t="s">
        <v>17876</v>
      </c>
      <c r="I696" s="1" t="s">
        <v>10547</v>
      </c>
      <c r="J696" s="1"/>
      <c r="K696" s="1" t="s">
        <v>26970</v>
      </c>
      <c r="L696" s="1" t="s">
        <v>694</v>
      </c>
      <c r="M696" s="1" t="s">
        <v>12179</v>
      </c>
      <c r="N696" s="1" t="s">
        <v>13157</v>
      </c>
      <c r="O696" s="1" t="s">
        <v>694</v>
      </c>
      <c r="P696" s="1" t="s">
        <v>26994</v>
      </c>
      <c r="Q696" s="1" t="s">
        <v>26994</v>
      </c>
      <c r="R696" s="1" t="s">
        <v>14003</v>
      </c>
      <c r="S696" s="1" t="s">
        <v>694</v>
      </c>
      <c r="T696" s="1"/>
      <c r="U696" s="1"/>
      <c r="V696" s="1" t="s">
        <v>14013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20780</v>
      </c>
      <c r="F697" s="1" t="s">
        <v>21566</v>
      </c>
      <c r="G697" s="1" t="s">
        <v>22341</v>
      </c>
      <c r="H697" s="1" t="s">
        <v>23114</v>
      </c>
      <c r="I697" s="1" t="s">
        <v>10548</v>
      </c>
      <c r="J697" s="1"/>
      <c r="K697" s="1" t="s">
        <v>26970</v>
      </c>
      <c r="L697" s="1" t="s">
        <v>695</v>
      </c>
      <c r="M697" s="1" t="s">
        <v>12180</v>
      </c>
      <c r="N697" s="1" t="s">
        <v>13157</v>
      </c>
      <c r="O697" s="1" t="s">
        <v>695</v>
      </c>
      <c r="P697" s="1" t="s">
        <v>26994</v>
      </c>
      <c r="Q697" s="1" t="s">
        <v>26994</v>
      </c>
      <c r="R697" s="1" t="s">
        <v>14003</v>
      </c>
      <c r="S697" s="1" t="s">
        <v>695</v>
      </c>
      <c r="T697" s="1"/>
      <c r="U697" s="1"/>
      <c r="V697" s="1" t="s">
        <v>14013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24789</v>
      </c>
      <c r="F698" s="1" t="s">
        <v>25438</v>
      </c>
      <c r="G698" s="1" t="s">
        <v>26078</v>
      </c>
      <c r="H698" s="1" t="s">
        <v>26714</v>
      </c>
      <c r="I698" s="1" t="s">
        <v>10549</v>
      </c>
      <c r="J698" s="1"/>
      <c r="K698" s="1" t="s">
        <v>26970</v>
      </c>
      <c r="L698" s="1" t="s">
        <v>696</v>
      </c>
      <c r="M698" s="1" t="s">
        <v>12181</v>
      </c>
      <c r="N698" s="1" t="s">
        <v>13157</v>
      </c>
      <c r="O698" s="1" t="s">
        <v>696</v>
      </c>
      <c r="P698" s="1" t="s">
        <v>26994</v>
      </c>
      <c r="Q698" s="1" t="s">
        <v>26994</v>
      </c>
      <c r="R698" s="1" t="s">
        <v>14003</v>
      </c>
      <c r="S698" s="1" t="s">
        <v>696</v>
      </c>
      <c r="T698" s="1"/>
      <c r="U698" s="1"/>
      <c r="V698" s="1" t="s">
        <v>14013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20782</v>
      </c>
      <c r="F699" s="1" t="s">
        <v>21568</v>
      </c>
      <c r="G699" s="1" t="s">
        <v>22343</v>
      </c>
      <c r="H699" s="1" t="s">
        <v>23116</v>
      </c>
      <c r="I699" s="1" t="s">
        <v>10550</v>
      </c>
      <c r="J699" s="1"/>
      <c r="K699" s="1" t="s">
        <v>26970</v>
      </c>
      <c r="L699" s="1" t="s">
        <v>697</v>
      </c>
      <c r="M699" s="1" t="s">
        <v>12182</v>
      </c>
      <c r="N699" s="1" t="s">
        <v>13157</v>
      </c>
      <c r="O699" s="1" t="s">
        <v>697</v>
      </c>
      <c r="P699" s="1" t="s">
        <v>26994</v>
      </c>
      <c r="Q699" s="1" t="s">
        <v>26994</v>
      </c>
      <c r="R699" s="1" t="s">
        <v>14003</v>
      </c>
      <c r="S699" s="1" t="s">
        <v>697</v>
      </c>
      <c r="T699" s="1"/>
      <c r="U699" s="1"/>
      <c r="V699" s="1" t="s">
        <v>14013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24790</v>
      </c>
      <c r="F700" s="1" t="s">
        <v>25439</v>
      </c>
      <c r="G700" s="1" t="s">
        <v>24792</v>
      </c>
      <c r="H700" s="1" t="s">
        <v>26714</v>
      </c>
      <c r="I700" s="1" t="s">
        <v>10551</v>
      </c>
      <c r="J700" s="1"/>
      <c r="K700" s="1" t="s">
        <v>26970</v>
      </c>
      <c r="L700" s="1" t="s">
        <v>698</v>
      </c>
      <c r="M700" s="1" t="s">
        <v>12183</v>
      </c>
      <c r="N700" s="1" t="s">
        <v>13157</v>
      </c>
      <c r="O700" s="1" t="s">
        <v>698</v>
      </c>
      <c r="P700" s="1" t="s">
        <v>26994</v>
      </c>
      <c r="Q700" s="1" t="s">
        <v>26994</v>
      </c>
      <c r="R700" s="1" t="s">
        <v>14003</v>
      </c>
      <c r="S700" s="1" t="s">
        <v>698</v>
      </c>
      <c r="T700" s="1"/>
      <c r="U700" s="1"/>
      <c r="V700" s="1" t="s">
        <v>14013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14577</v>
      </c>
      <c r="F701" s="1" t="s">
        <v>15695</v>
      </c>
      <c r="G701" s="1" t="s">
        <v>16789</v>
      </c>
      <c r="H701" s="1" t="s">
        <v>17880</v>
      </c>
      <c r="I701" s="1" t="s">
        <v>10552</v>
      </c>
      <c r="J701" s="1"/>
      <c r="K701" s="1" t="s">
        <v>26970</v>
      </c>
      <c r="L701" s="1" t="s">
        <v>699</v>
      </c>
      <c r="M701" s="1" t="s">
        <v>12184</v>
      </c>
      <c r="N701" s="1" t="s">
        <v>13157</v>
      </c>
      <c r="O701" s="1" t="s">
        <v>699</v>
      </c>
      <c r="P701" s="1" t="s">
        <v>26994</v>
      </c>
      <c r="Q701" s="1" t="s">
        <v>26994</v>
      </c>
      <c r="R701" s="1" t="s">
        <v>14003</v>
      </c>
      <c r="S701" s="1" t="s">
        <v>699</v>
      </c>
      <c r="T701" s="1"/>
      <c r="U701" s="1"/>
      <c r="V701" s="1" t="s">
        <v>14013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8939</v>
      </c>
      <c r="I702" s="1" t="s">
        <v>10553</v>
      </c>
      <c r="J702" s="1"/>
      <c r="K702" s="1" t="s">
        <v>26970</v>
      </c>
      <c r="L702" s="1" t="s">
        <v>700</v>
      </c>
      <c r="M702" s="1" t="s">
        <v>12185</v>
      </c>
      <c r="N702" s="1" t="s">
        <v>13157</v>
      </c>
      <c r="O702" s="1" t="s">
        <v>700</v>
      </c>
      <c r="P702" s="1" t="s">
        <v>26994</v>
      </c>
      <c r="Q702" s="1" t="s">
        <v>26994</v>
      </c>
      <c r="R702" s="1" t="s">
        <v>14003</v>
      </c>
      <c r="S702" s="1" t="s">
        <v>700</v>
      </c>
      <c r="T702" s="1"/>
      <c r="U702" s="1"/>
      <c r="V702" s="1" t="s">
        <v>14013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14578</v>
      </c>
      <c r="F703" s="1" t="s">
        <v>15696</v>
      </c>
      <c r="G703" s="1" t="s">
        <v>16790</v>
      </c>
      <c r="H703" s="1" t="s">
        <v>17881</v>
      </c>
      <c r="I703" s="1" t="s">
        <v>10554</v>
      </c>
      <c r="J703" s="1"/>
      <c r="K703" s="1" t="s">
        <v>26970</v>
      </c>
      <c r="L703" s="1" t="s">
        <v>701</v>
      </c>
      <c r="M703" s="1" t="s">
        <v>12186</v>
      </c>
      <c r="N703" s="1" t="s">
        <v>13157</v>
      </c>
      <c r="O703" s="1" t="s">
        <v>701</v>
      </c>
      <c r="P703" s="1" t="s">
        <v>26994</v>
      </c>
      <c r="Q703" s="1" t="s">
        <v>26994</v>
      </c>
      <c r="R703" s="1" t="s">
        <v>14003</v>
      </c>
      <c r="S703" s="1" t="s">
        <v>701</v>
      </c>
      <c r="T703" s="1"/>
      <c r="U703" s="1"/>
      <c r="V703" s="1" t="s">
        <v>14013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24791</v>
      </c>
      <c r="F704" s="1" t="s">
        <v>25440</v>
      </c>
      <c r="G704" s="1" t="s">
        <v>26079</v>
      </c>
      <c r="H704" s="1" t="s">
        <v>26715</v>
      </c>
      <c r="I704" s="1" t="s">
        <v>10555</v>
      </c>
      <c r="J704" s="1"/>
      <c r="K704" s="1" t="s">
        <v>26970</v>
      </c>
      <c r="L704" s="1" t="s">
        <v>702</v>
      </c>
      <c r="M704" s="1" t="s">
        <v>12187</v>
      </c>
      <c r="N704" s="1" t="s">
        <v>13157</v>
      </c>
      <c r="O704" s="1" t="s">
        <v>702</v>
      </c>
      <c r="P704" s="1" t="s">
        <v>26994</v>
      </c>
      <c r="Q704" s="1" t="s">
        <v>26994</v>
      </c>
      <c r="R704" s="1" t="s">
        <v>14003</v>
      </c>
      <c r="S704" s="1" t="s">
        <v>702</v>
      </c>
      <c r="T704" s="1"/>
      <c r="U704" s="1"/>
      <c r="V704" s="1" t="s">
        <v>14013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20787</v>
      </c>
      <c r="F705" s="1" t="s">
        <v>21573</v>
      </c>
      <c r="G705" s="1" t="s">
        <v>22347</v>
      </c>
      <c r="H705" s="1" t="s">
        <v>23120</v>
      </c>
      <c r="I705" s="1" t="s">
        <v>10556</v>
      </c>
      <c r="J705" s="1"/>
      <c r="K705" s="1" t="s">
        <v>26970</v>
      </c>
      <c r="L705" s="1" t="s">
        <v>703</v>
      </c>
      <c r="M705" s="1" t="s">
        <v>12188</v>
      </c>
      <c r="N705" s="1" t="s">
        <v>13157</v>
      </c>
      <c r="O705" s="1" t="s">
        <v>703</v>
      </c>
      <c r="P705" s="1" t="s">
        <v>26994</v>
      </c>
      <c r="Q705" s="1" t="s">
        <v>26994</v>
      </c>
      <c r="R705" s="1" t="s">
        <v>14003</v>
      </c>
      <c r="S705" s="1" t="s">
        <v>703</v>
      </c>
      <c r="T705" s="1"/>
      <c r="U705" s="1"/>
      <c r="V705" s="1" t="s">
        <v>14013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7337</v>
      </c>
      <c r="H706" s="1" t="s">
        <v>8943</v>
      </c>
      <c r="I706" s="1" t="s">
        <v>10530</v>
      </c>
      <c r="J706" s="1"/>
      <c r="K706" s="1" t="s">
        <v>26970</v>
      </c>
      <c r="L706" s="1" t="s">
        <v>704</v>
      </c>
      <c r="M706" s="1" t="s">
        <v>12189</v>
      </c>
      <c r="N706" s="1" t="s">
        <v>13157</v>
      </c>
      <c r="O706" s="1" t="s">
        <v>704</v>
      </c>
      <c r="P706" s="1" t="s">
        <v>26994</v>
      </c>
      <c r="Q706" s="1" t="s">
        <v>26994</v>
      </c>
      <c r="R706" s="1" t="s">
        <v>14003</v>
      </c>
      <c r="S706" s="1" t="s">
        <v>704</v>
      </c>
      <c r="T706" s="1"/>
      <c r="U706" s="1"/>
      <c r="V706" s="1" t="s">
        <v>14013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24792</v>
      </c>
      <c r="F707" s="1" t="s">
        <v>25441</v>
      </c>
      <c r="G707" s="1" t="s">
        <v>26080</v>
      </c>
      <c r="H707" s="1" t="s">
        <v>26714</v>
      </c>
      <c r="I707" s="1" t="s">
        <v>10557</v>
      </c>
      <c r="J707" s="1"/>
      <c r="K707" s="1" t="s">
        <v>26970</v>
      </c>
      <c r="L707" s="1" t="s">
        <v>705</v>
      </c>
      <c r="M707" s="1" t="s">
        <v>12190</v>
      </c>
      <c r="N707" s="1" t="s">
        <v>13157</v>
      </c>
      <c r="O707" s="1" t="s">
        <v>705</v>
      </c>
      <c r="P707" s="1" t="s">
        <v>26994</v>
      </c>
      <c r="Q707" s="1" t="s">
        <v>26994</v>
      </c>
      <c r="R707" s="1" t="s">
        <v>14003</v>
      </c>
      <c r="S707" s="1" t="s">
        <v>705</v>
      </c>
      <c r="T707" s="1"/>
      <c r="U707" s="1"/>
      <c r="V707" s="1" t="s">
        <v>14013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14582</v>
      </c>
      <c r="F708" s="1" t="s">
        <v>15700</v>
      </c>
      <c r="G708" s="1" t="s">
        <v>16794</v>
      </c>
      <c r="H708" s="1" t="s">
        <v>17884</v>
      </c>
      <c r="I708" s="1" t="s">
        <v>10558</v>
      </c>
      <c r="J708" s="1"/>
      <c r="K708" s="1" t="s">
        <v>26970</v>
      </c>
      <c r="L708" s="1" t="s">
        <v>706</v>
      </c>
      <c r="M708" s="1" t="s">
        <v>12191</v>
      </c>
      <c r="N708" s="1" t="s">
        <v>13157</v>
      </c>
      <c r="O708" s="1" t="s">
        <v>706</v>
      </c>
      <c r="P708" s="1" t="s">
        <v>26994</v>
      </c>
      <c r="Q708" s="1" t="s">
        <v>26994</v>
      </c>
      <c r="R708" s="1" t="s">
        <v>14003</v>
      </c>
      <c r="S708" s="1" t="s">
        <v>706</v>
      </c>
      <c r="T708" s="1"/>
      <c r="U708" s="1"/>
      <c r="V708" s="1" t="s">
        <v>14013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7340</v>
      </c>
      <c r="H709" s="1" t="s">
        <v>8945</v>
      </c>
      <c r="I709" s="1" t="s">
        <v>10559</v>
      </c>
      <c r="J709" s="1"/>
      <c r="K709" s="1" t="s">
        <v>26970</v>
      </c>
      <c r="L709" s="1" t="s">
        <v>707</v>
      </c>
      <c r="M709" s="1" t="s">
        <v>12192</v>
      </c>
      <c r="N709" s="1" t="s">
        <v>13157</v>
      </c>
      <c r="O709" s="1" t="s">
        <v>707</v>
      </c>
      <c r="P709" s="1" t="s">
        <v>26995</v>
      </c>
      <c r="Q709" s="1" t="s">
        <v>27336</v>
      </c>
      <c r="R709" s="1" t="s">
        <v>14003</v>
      </c>
      <c r="S709" s="1" t="s">
        <v>707</v>
      </c>
      <c r="T709" s="1" t="s">
        <v>27900</v>
      </c>
      <c r="U709" s="1"/>
      <c r="V709" s="1" t="s">
        <v>14013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24793</v>
      </c>
      <c r="F710" s="1" t="s">
        <v>24793</v>
      </c>
      <c r="G710" s="1" t="s">
        <v>26081</v>
      </c>
      <c r="H710" s="1" t="s">
        <v>26716</v>
      </c>
      <c r="I710" s="1" t="s">
        <v>10560</v>
      </c>
      <c r="J710" s="1"/>
      <c r="K710" s="1" t="s">
        <v>26970</v>
      </c>
      <c r="L710" s="1" t="s">
        <v>708</v>
      </c>
      <c r="M710" s="1" t="s">
        <v>12193</v>
      </c>
      <c r="N710" s="1" t="s">
        <v>13157</v>
      </c>
      <c r="O710" s="1" t="s">
        <v>708</v>
      </c>
      <c r="P710" s="1" t="s">
        <v>26995</v>
      </c>
      <c r="Q710" s="1" t="s">
        <v>27337</v>
      </c>
      <c r="R710" s="1" t="s">
        <v>14003</v>
      </c>
      <c r="S710" s="1" t="s">
        <v>708</v>
      </c>
      <c r="T710" s="1"/>
      <c r="U710" s="1"/>
      <c r="V710" s="1" t="s">
        <v>14013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20791</v>
      </c>
      <c r="F711" s="1" t="s">
        <v>21576</v>
      </c>
      <c r="G711" s="1" t="s">
        <v>22351</v>
      </c>
      <c r="H711" s="1" t="s">
        <v>23123</v>
      </c>
      <c r="I711" s="1" t="s">
        <v>10561</v>
      </c>
      <c r="J711" s="1"/>
      <c r="K711" s="1" t="s">
        <v>26970</v>
      </c>
      <c r="L711" s="1" t="s">
        <v>709</v>
      </c>
      <c r="M711" s="1" t="s">
        <v>12194</v>
      </c>
      <c r="N711" s="1" t="s">
        <v>13157</v>
      </c>
      <c r="O711" s="1" t="s">
        <v>709</v>
      </c>
      <c r="P711" s="1" t="s">
        <v>26995</v>
      </c>
      <c r="Q711" s="1" t="s">
        <v>27338</v>
      </c>
      <c r="R711" s="1" t="s">
        <v>14003</v>
      </c>
      <c r="S711" s="1" t="s">
        <v>709</v>
      </c>
      <c r="T711" s="1"/>
      <c r="U711" s="1"/>
      <c r="V711" s="1" t="s">
        <v>14013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14586</v>
      </c>
      <c r="F712" s="1" t="s">
        <v>15702</v>
      </c>
      <c r="G712" s="1" t="s">
        <v>16798</v>
      </c>
      <c r="H712" s="1" t="s">
        <v>17888</v>
      </c>
      <c r="I712" s="1" t="s">
        <v>10562</v>
      </c>
      <c r="J712" s="1"/>
      <c r="K712" s="1" t="s">
        <v>26970</v>
      </c>
      <c r="L712" s="1" t="s">
        <v>710</v>
      </c>
      <c r="M712" s="1" t="s">
        <v>12195</v>
      </c>
      <c r="N712" s="1" t="s">
        <v>13157</v>
      </c>
      <c r="O712" s="1" t="s">
        <v>710</v>
      </c>
      <c r="P712" s="1" t="s">
        <v>26995</v>
      </c>
      <c r="Q712" s="1" t="s">
        <v>27339</v>
      </c>
      <c r="R712" s="1" t="s">
        <v>14003</v>
      </c>
      <c r="S712" s="1" t="s">
        <v>710</v>
      </c>
      <c r="T712" s="1"/>
      <c r="U712" s="1"/>
      <c r="V712" s="1" t="s">
        <v>14013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7344</v>
      </c>
      <c r="H713" s="1" t="s">
        <v>8949</v>
      </c>
      <c r="I713" s="1" t="s">
        <v>10563</v>
      </c>
      <c r="J713" s="1"/>
      <c r="K713" s="1" t="s">
        <v>26970</v>
      </c>
      <c r="L713" s="1" t="s">
        <v>711</v>
      </c>
      <c r="M713" s="1" t="s">
        <v>12196</v>
      </c>
      <c r="N713" s="1" t="s">
        <v>13157</v>
      </c>
      <c r="O713" s="1" t="s">
        <v>711</v>
      </c>
      <c r="P713" s="1" t="s">
        <v>26995</v>
      </c>
      <c r="Q713" s="1" t="s">
        <v>27340</v>
      </c>
      <c r="R713" s="1" t="s">
        <v>14003</v>
      </c>
      <c r="S713" s="1" t="s">
        <v>711</v>
      </c>
      <c r="T713" s="1"/>
      <c r="U713" s="1"/>
      <c r="V713" s="1" t="s">
        <v>14013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24794</v>
      </c>
      <c r="F714" s="1" t="s">
        <v>25442</v>
      </c>
      <c r="G714" s="1" t="s">
        <v>26082</v>
      </c>
      <c r="H714" s="1" t="s">
        <v>26716</v>
      </c>
      <c r="I714" s="1" t="s">
        <v>10564</v>
      </c>
      <c r="J714" s="1"/>
      <c r="K714" s="1" t="s">
        <v>26970</v>
      </c>
      <c r="L714" s="1" t="s">
        <v>712</v>
      </c>
      <c r="M714" s="1" t="s">
        <v>12197</v>
      </c>
      <c r="N714" s="1" t="s">
        <v>13157</v>
      </c>
      <c r="O714" s="1" t="s">
        <v>712</v>
      </c>
      <c r="P714" s="1" t="s">
        <v>26995</v>
      </c>
      <c r="Q714" s="1" t="s">
        <v>27337</v>
      </c>
      <c r="R714" s="1" t="s">
        <v>14003</v>
      </c>
      <c r="S714" s="1" t="s">
        <v>712</v>
      </c>
      <c r="T714" s="1"/>
      <c r="U714" s="1"/>
      <c r="V714" s="1" t="s">
        <v>14013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14589</v>
      </c>
      <c r="F715" s="1" t="s">
        <v>15704</v>
      </c>
      <c r="G715" s="1" t="s">
        <v>16801</v>
      </c>
      <c r="H715" s="1" t="s">
        <v>17890</v>
      </c>
      <c r="I715" s="1" t="s">
        <v>10565</v>
      </c>
      <c r="J715" s="1"/>
      <c r="K715" s="1" t="s">
        <v>26970</v>
      </c>
      <c r="L715" s="1" t="s">
        <v>713</v>
      </c>
      <c r="M715" s="1" t="s">
        <v>12198</v>
      </c>
      <c r="N715" s="1" t="s">
        <v>13157</v>
      </c>
      <c r="O715" s="1" t="s">
        <v>713</v>
      </c>
      <c r="P715" s="1" t="s">
        <v>26995</v>
      </c>
      <c r="Q715" s="1" t="s">
        <v>27341</v>
      </c>
      <c r="R715" s="1" t="s">
        <v>14003</v>
      </c>
      <c r="S715" s="1" t="s">
        <v>713</v>
      </c>
      <c r="T715" s="1"/>
      <c r="U715" s="1"/>
      <c r="V715" s="1" t="s">
        <v>14013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7347</v>
      </c>
      <c r="H716" s="1" t="s">
        <v>8951</v>
      </c>
      <c r="I716" s="1" t="s">
        <v>10566</v>
      </c>
      <c r="J716" s="1"/>
      <c r="K716" s="1" t="s">
        <v>26970</v>
      </c>
      <c r="L716" s="1" t="s">
        <v>714</v>
      </c>
      <c r="M716" s="1" t="s">
        <v>12199</v>
      </c>
      <c r="N716" s="1" t="s">
        <v>13157</v>
      </c>
      <c r="O716" s="1" t="s">
        <v>714</v>
      </c>
      <c r="P716" s="1" t="s">
        <v>26995</v>
      </c>
      <c r="Q716" s="1" t="s">
        <v>27342</v>
      </c>
      <c r="R716" s="1" t="s">
        <v>14003</v>
      </c>
      <c r="S716" s="1" t="s">
        <v>714</v>
      </c>
      <c r="T716" s="1"/>
      <c r="U716" s="1"/>
      <c r="V716" s="1" t="s">
        <v>14013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24795</v>
      </c>
      <c r="F717" s="1" t="s">
        <v>25443</v>
      </c>
      <c r="G717" s="1" t="s">
        <v>26083</v>
      </c>
      <c r="H717" s="1" t="s">
        <v>26717</v>
      </c>
      <c r="I717" s="1" t="s">
        <v>10567</v>
      </c>
      <c r="J717" s="1"/>
      <c r="K717" s="1" t="s">
        <v>26970</v>
      </c>
      <c r="L717" s="1" t="s">
        <v>715</v>
      </c>
      <c r="M717" s="1" t="s">
        <v>12200</v>
      </c>
      <c r="N717" s="1" t="s">
        <v>13157</v>
      </c>
      <c r="O717" s="1" t="s">
        <v>715</v>
      </c>
      <c r="P717" s="1" t="s">
        <v>26995</v>
      </c>
      <c r="Q717" s="1" t="s">
        <v>27343</v>
      </c>
      <c r="R717" s="1" t="s">
        <v>14003</v>
      </c>
      <c r="S717" s="1" t="s">
        <v>715</v>
      </c>
      <c r="T717" s="1"/>
      <c r="U717" s="1"/>
      <c r="V717" s="1" t="s">
        <v>14013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7349</v>
      </c>
      <c r="H718" s="1" t="s">
        <v>8953</v>
      </c>
      <c r="I718" s="1" t="s">
        <v>10568</v>
      </c>
      <c r="J718" s="1"/>
      <c r="K718" s="1" t="s">
        <v>26970</v>
      </c>
      <c r="L718" s="1" t="s">
        <v>716</v>
      </c>
      <c r="M718" s="1" t="s">
        <v>12201</v>
      </c>
      <c r="N718" s="1" t="s">
        <v>13157</v>
      </c>
      <c r="O718" s="1" t="s">
        <v>716</v>
      </c>
      <c r="P718" s="1" t="s">
        <v>26995</v>
      </c>
      <c r="Q718" s="1" t="s">
        <v>27344</v>
      </c>
      <c r="R718" s="1" t="s">
        <v>14003</v>
      </c>
      <c r="S718" s="1" t="s">
        <v>716</v>
      </c>
      <c r="T718" s="1"/>
      <c r="U718" s="1"/>
      <c r="V718" s="1" t="s">
        <v>14013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24796</v>
      </c>
      <c r="F719" s="1" t="s">
        <v>25444</v>
      </c>
      <c r="G719" s="1" t="s">
        <v>26084</v>
      </c>
      <c r="H719" s="1" t="s">
        <v>26718</v>
      </c>
      <c r="I719" s="1" t="s">
        <v>10569</v>
      </c>
      <c r="J719" s="1"/>
      <c r="K719" s="1" t="s">
        <v>26970</v>
      </c>
      <c r="L719" s="1" t="s">
        <v>717</v>
      </c>
      <c r="M719" s="1" t="s">
        <v>12202</v>
      </c>
      <c r="N719" s="1" t="s">
        <v>13157</v>
      </c>
      <c r="O719" s="1" t="s">
        <v>717</v>
      </c>
      <c r="P719" s="1" t="s">
        <v>26995</v>
      </c>
      <c r="Q719" s="1" t="s">
        <v>27345</v>
      </c>
      <c r="R719" s="1" t="s">
        <v>14003</v>
      </c>
      <c r="S719" s="1" t="s">
        <v>717</v>
      </c>
      <c r="T719" s="1"/>
      <c r="U719" s="1"/>
      <c r="V719" s="1" t="s">
        <v>14013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20794</v>
      </c>
      <c r="F720" s="1" t="s">
        <v>21579</v>
      </c>
      <c r="G720" s="1" t="s">
        <v>22354</v>
      </c>
      <c r="H720" s="1" t="s">
        <v>20794</v>
      </c>
      <c r="I720" s="1" t="s">
        <v>10570</v>
      </c>
      <c r="J720" s="1"/>
      <c r="K720" s="1" t="s">
        <v>26970</v>
      </c>
      <c r="L720" s="1" t="s">
        <v>718</v>
      </c>
      <c r="M720" s="1" t="s">
        <v>12203</v>
      </c>
      <c r="N720" s="1" t="s">
        <v>13157</v>
      </c>
      <c r="O720" s="1" t="s">
        <v>718</v>
      </c>
      <c r="P720" s="1" t="s">
        <v>26995</v>
      </c>
      <c r="Q720" s="1" t="s">
        <v>27346</v>
      </c>
      <c r="R720" s="1" t="s">
        <v>14003</v>
      </c>
      <c r="S720" s="1" t="s">
        <v>718</v>
      </c>
      <c r="T720" s="1"/>
      <c r="U720" s="1"/>
      <c r="V720" s="1" t="s">
        <v>14013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7352</v>
      </c>
      <c r="H721" s="1" t="s">
        <v>8956</v>
      </c>
      <c r="I721" s="1" t="s">
        <v>10571</v>
      </c>
      <c r="J721" s="1"/>
      <c r="K721" s="1" t="s">
        <v>26970</v>
      </c>
      <c r="L721" s="1" t="s">
        <v>719</v>
      </c>
      <c r="M721" s="1" t="s">
        <v>12204</v>
      </c>
      <c r="N721" s="1" t="s">
        <v>13157</v>
      </c>
      <c r="O721" s="1" t="s">
        <v>719</v>
      </c>
      <c r="P721" s="1" t="s">
        <v>26995</v>
      </c>
      <c r="Q721" s="1" t="s">
        <v>27347</v>
      </c>
      <c r="R721" s="1" t="s">
        <v>14003</v>
      </c>
      <c r="S721" s="1" t="s">
        <v>719</v>
      </c>
      <c r="T721" s="1"/>
      <c r="U721" s="1"/>
      <c r="V721" s="1" t="s">
        <v>14013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7353</v>
      </c>
      <c r="H722" s="1" t="s">
        <v>8957</v>
      </c>
      <c r="I722" s="1" t="s">
        <v>10572</v>
      </c>
      <c r="J722" s="1"/>
      <c r="K722" s="1" t="s">
        <v>26970</v>
      </c>
      <c r="L722" s="1" t="s">
        <v>720</v>
      </c>
      <c r="M722" s="1" t="s">
        <v>12205</v>
      </c>
      <c r="N722" s="1" t="s">
        <v>13157</v>
      </c>
      <c r="O722" s="1" t="s">
        <v>720</v>
      </c>
      <c r="P722" s="1" t="s">
        <v>26995</v>
      </c>
      <c r="Q722" s="1" t="s">
        <v>27348</v>
      </c>
      <c r="R722" s="1" t="s">
        <v>14003</v>
      </c>
      <c r="S722" s="1" t="s">
        <v>720</v>
      </c>
      <c r="T722" s="1"/>
      <c r="U722" s="1"/>
      <c r="V722" s="1" t="s">
        <v>14013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7354</v>
      </c>
      <c r="H723" s="1" t="s">
        <v>8958</v>
      </c>
      <c r="I723" s="1" t="s">
        <v>10573</v>
      </c>
      <c r="J723" s="1"/>
      <c r="K723" s="1" t="s">
        <v>26970</v>
      </c>
      <c r="L723" s="1" t="s">
        <v>721</v>
      </c>
      <c r="M723" s="1" t="s">
        <v>12206</v>
      </c>
      <c r="N723" s="1" t="s">
        <v>13157</v>
      </c>
      <c r="O723" s="1" t="s">
        <v>721</v>
      </c>
      <c r="P723" s="1" t="s">
        <v>26995</v>
      </c>
      <c r="Q723" s="1" t="s">
        <v>27349</v>
      </c>
      <c r="R723" s="1" t="s">
        <v>14003</v>
      </c>
      <c r="S723" s="1" t="s">
        <v>721</v>
      </c>
      <c r="T723" s="1"/>
      <c r="U723" s="1"/>
      <c r="V723" s="1" t="s">
        <v>14013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7355</v>
      </c>
      <c r="H724" s="1" t="s">
        <v>8959</v>
      </c>
      <c r="I724" s="1" t="s">
        <v>10574</v>
      </c>
      <c r="J724" s="1"/>
      <c r="K724" s="1" t="s">
        <v>26970</v>
      </c>
      <c r="L724" s="1" t="s">
        <v>722</v>
      </c>
      <c r="M724" s="1" t="s">
        <v>12207</v>
      </c>
      <c r="N724" s="1" t="s">
        <v>13157</v>
      </c>
      <c r="O724" s="1" t="s">
        <v>722</v>
      </c>
      <c r="P724" s="1" t="s">
        <v>26995</v>
      </c>
      <c r="Q724" s="1" t="s">
        <v>27350</v>
      </c>
      <c r="R724" s="1" t="s">
        <v>14003</v>
      </c>
      <c r="S724" s="1" t="s">
        <v>722</v>
      </c>
      <c r="T724" s="1"/>
      <c r="U724" s="1"/>
      <c r="V724" s="1" t="s">
        <v>14013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14596</v>
      </c>
      <c r="F725" s="1" t="s">
        <v>15711</v>
      </c>
      <c r="G725" s="1" t="s">
        <v>16808</v>
      </c>
      <c r="H725" s="1" t="s">
        <v>17896</v>
      </c>
      <c r="I725" s="1" t="s">
        <v>10575</v>
      </c>
      <c r="J725" s="1"/>
      <c r="K725" s="1" t="s">
        <v>26970</v>
      </c>
      <c r="L725" s="1" t="s">
        <v>723</v>
      </c>
      <c r="M725" s="1" t="s">
        <v>12208</v>
      </c>
      <c r="N725" s="1" t="s">
        <v>13157</v>
      </c>
      <c r="O725" s="1" t="s">
        <v>723</v>
      </c>
      <c r="P725" s="1" t="s">
        <v>26995</v>
      </c>
      <c r="Q725" s="1" t="s">
        <v>27351</v>
      </c>
      <c r="R725" s="1" t="s">
        <v>14003</v>
      </c>
      <c r="S725" s="1" t="s">
        <v>723</v>
      </c>
      <c r="T725" s="1"/>
      <c r="U725" s="1"/>
      <c r="V725" s="1" t="s">
        <v>14013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24797</v>
      </c>
      <c r="F726" s="1" t="s">
        <v>25445</v>
      </c>
      <c r="G726" s="1" t="s">
        <v>26085</v>
      </c>
      <c r="H726" s="1" t="s">
        <v>26719</v>
      </c>
      <c r="I726" s="1" t="s">
        <v>10576</v>
      </c>
      <c r="J726" s="1"/>
      <c r="K726" s="1" t="s">
        <v>26970</v>
      </c>
      <c r="L726" s="1" t="s">
        <v>724</v>
      </c>
      <c r="M726" s="1" t="s">
        <v>12209</v>
      </c>
      <c r="N726" s="1" t="s">
        <v>13157</v>
      </c>
      <c r="O726" s="1" t="s">
        <v>724</v>
      </c>
      <c r="P726" s="1" t="s">
        <v>26995</v>
      </c>
      <c r="Q726" s="1" t="s">
        <v>27352</v>
      </c>
      <c r="R726" s="1" t="s">
        <v>14003</v>
      </c>
      <c r="S726" s="1" t="s">
        <v>724</v>
      </c>
      <c r="T726" s="1"/>
      <c r="U726" s="1"/>
      <c r="V726" s="1" t="s">
        <v>14013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14597</v>
      </c>
      <c r="F727" s="1" t="s">
        <v>15712</v>
      </c>
      <c r="G727" s="1" t="s">
        <v>16809</v>
      </c>
      <c r="H727" s="1" t="s">
        <v>17897</v>
      </c>
      <c r="I727" s="1" t="s">
        <v>10577</v>
      </c>
      <c r="J727" s="1"/>
      <c r="K727" s="1" t="s">
        <v>26970</v>
      </c>
      <c r="L727" s="1" t="s">
        <v>725</v>
      </c>
      <c r="M727" s="1" t="s">
        <v>12210</v>
      </c>
      <c r="N727" s="1" t="s">
        <v>13157</v>
      </c>
      <c r="O727" s="1" t="s">
        <v>725</v>
      </c>
      <c r="P727" s="1" t="s">
        <v>26995</v>
      </c>
      <c r="Q727" s="1" t="s">
        <v>27353</v>
      </c>
      <c r="R727" s="1" t="s">
        <v>14003</v>
      </c>
      <c r="S727" s="1" t="s">
        <v>725</v>
      </c>
      <c r="T727" s="1"/>
      <c r="U727" s="1"/>
      <c r="V727" s="1" t="s">
        <v>14013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24798</v>
      </c>
      <c r="F728" s="1" t="s">
        <v>25446</v>
      </c>
      <c r="G728" s="1" t="s">
        <v>26086</v>
      </c>
      <c r="H728" s="1" t="s">
        <v>26720</v>
      </c>
      <c r="I728" s="1" t="s">
        <v>10578</v>
      </c>
      <c r="J728" s="1"/>
      <c r="K728" s="1" t="s">
        <v>26970</v>
      </c>
      <c r="L728" s="1" t="s">
        <v>726</v>
      </c>
      <c r="M728" s="1" t="s">
        <v>12211</v>
      </c>
      <c r="N728" s="1" t="s">
        <v>13157</v>
      </c>
      <c r="O728" s="1" t="s">
        <v>726</v>
      </c>
      <c r="P728" s="1" t="s">
        <v>26995</v>
      </c>
      <c r="Q728" s="1" t="s">
        <v>27354</v>
      </c>
      <c r="R728" s="1" t="s">
        <v>14003</v>
      </c>
      <c r="S728" s="1" t="s">
        <v>726</v>
      </c>
      <c r="T728" s="1"/>
      <c r="U728" s="1"/>
      <c r="V728" s="1" t="s">
        <v>14013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24799</v>
      </c>
      <c r="F729" s="1" t="s">
        <v>25447</v>
      </c>
      <c r="G729" s="1" t="s">
        <v>26087</v>
      </c>
      <c r="H729" s="1" t="s">
        <v>26721</v>
      </c>
      <c r="I729" s="1" t="s">
        <v>10579</v>
      </c>
      <c r="J729" s="1"/>
      <c r="K729" s="1" t="s">
        <v>26970</v>
      </c>
      <c r="L729" s="1" t="s">
        <v>727</v>
      </c>
      <c r="M729" s="1" t="s">
        <v>12212</v>
      </c>
      <c r="N729" s="1" t="s">
        <v>13157</v>
      </c>
      <c r="O729" s="1" t="s">
        <v>727</v>
      </c>
      <c r="P729" s="1" t="s">
        <v>26995</v>
      </c>
      <c r="Q729" s="1" t="s">
        <v>27355</v>
      </c>
      <c r="R729" s="1" t="s">
        <v>14003</v>
      </c>
      <c r="S729" s="1" t="s">
        <v>727</v>
      </c>
      <c r="T729" s="1"/>
      <c r="U729" s="1"/>
      <c r="V729" s="1" t="s">
        <v>14013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7361</v>
      </c>
      <c r="H730" s="1" t="s">
        <v>8965</v>
      </c>
      <c r="I730" s="1" t="s">
        <v>10580</v>
      </c>
      <c r="J730" s="1"/>
      <c r="K730" s="1" t="s">
        <v>26970</v>
      </c>
      <c r="L730" s="1" t="s">
        <v>728</v>
      </c>
      <c r="M730" s="1" t="s">
        <v>12213</v>
      </c>
      <c r="N730" s="1" t="s">
        <v>13157</v>
      </c>
      <c r="O730" s="1" t="s">
        <v>728</v>
      </c>
      <c r="P730" s="1" t="s">
        <v>26995</v>
      </c>
      <c r="Q730" s="1" t="s">
        <v>27356</v>
      </c>
      <c r="R730" s="1" t="s">
        <v>14003</v>
      </c>
      <c r="S730" s="1" t="s">
        <v>728</v>
      </c>
      <c r="T730" s="1"/>
      <c r="U730" s="1"/>
      <c r="V730" s="1" t="s">
        <v>14013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14601</v>
      </c>
      <c r="F731" s="1" t="s">
        <v>15716</v>
      </c>
      <c r="G731" s="1" t="s">
        <v>16813</v>
      </c>
      <c r="H731" s="1" t="s">
        <v>17901</v>
      </c>
      <c r="I731" s="1" t="s">
        <v>10581</v>
      </c>
      <c r="J731" s="1"/>
      <c r="K731" s="1" t="s">
        <v>26970</v>
      </c>
      <c r="L731" s="1" t="s">
        <v>729</v>
      </c>
      <c r="M731" s="1" t="s">
        <v>12214</v>
      </c>
      <c r="N731" s="1" t="s">
        <v>13157</v>
      </c>
      <c r="O731" s="1" t="s">
        <v>729</v>
      </c>
      <c r="P731" s="1" t="s">
        <v>26995</v>
      </c>
      <c r="Q731" s="1" t="s">
        <v>27357</v>
      </c>
      <c r="R731" s="1" t="s">
        <v>14003</v>
      </c>
      <c r="S731" s="1" t="s">
        <v>729</v>
      </c>
      <c r="T731" s="1"/>
      <c r="U731" s="1"/>
      <c r="V731" s="1" t="s">
        <v>14013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24800</v>
      </c>
      <c r="F732" s="1" t="s">
        <v>25448</v>
      </c>
      <c r="G732" s="1" t="s">
        <v>26088</v>
      </c>
      <c r="H732" s="1" t="s">
        <v>26722</v>
      </c>
      <c r="I732" s="1" t="s">
        <v>10582</v>
      </c>
      <c r="J732" s="1"/>
      <c r="K732" s="1" t="s">
        <v>26970</v>
      </c>
      <c r="L732" s="1" t="s">
        <v>730</v>
      </c>
      <c r="M732" s="1" t="s">
        <v>12215</v>
      </c>
      <c r="N732" s="1" t="s">
        <v>13157</v>
      </c>
      <c r="O732" s="1" t="s">
        <v>730</v>
      </c>
      <c r="P732" s="1" t="s">
        <v>26995</v>
      </c>
      <c r="Q732" s="1" t="s">
        <v>27358</v>
      </c>
      <c r="R732" s="1" t="s">
        <v>14003</v>
      </c>
      <c r="S732" s="1" t="s">
        <v>730</v>
      </c>
      <c r="T732" s="1"/>
      <c r="U732" s="1"/>
      <c r="V732" s="1" t="s">
        <v>14013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7364</v>
      </c>
      <c r="H733" s="1" t="s">
        <v>8968</v>
      </c>
      <c r="I733" s="1" t="s">
        <v>10583</v>
      </c>
      <c r="J733" s="1"/>
      <c r="K733" s="1" t="s">
        <v>26970</v>
      </c>
      <c r="L733" s="1" t="s">
        <v>731</v>
      </c>
      <c r="M733" s="1" t="s">
        <v>12216</v>
      </c>
      <c r="N733" s="1" t="s">
        <v>13157</v>
      </c>
      <c r="O733" s="1" t="s">
        <v>731</v>
      </c>
      <c r="P733" s="1" t="s">
        <v>26995</v>
      </c>
      <c r="Q733" s="1" t="s">
        <v>27359</v>
      </c>
      <c r="R733" s="1" t="s">
        <v>14003</v>
      </c>
      <c r="S733" s="1" t="s">
        <v>731</v>
      </c>
      <c r="T733" s="1"/>
      <c r="U733" s="1"/>
      <c r="V733" s="1" t="s">
        <v>14013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7365</v>
      </c>
      <c r="H734" s="1" t="s">
        <v>8969</v>
      </c>
      <c r="I734" s="1" t="s">
        <v>10584</v>
      </c>
      <c r="J734" s="1"/>
      <c r="K734" s="1" t="s">
        <v>26970</v>
      </c>
      <c r="L734" s="1" t="s">
        <v>732</v>
      </c>
      <c r="M734" s="1" t="s">
        <v>12217</v>
      </c>
      <c r="N734" s="1" t="s">
        <v>13157</v>
      </c>
      <c r="O734" s="1" t="s">
        <v>732</v>
      </c>
      <c r="P734" s="1" t="s">
        <v>26995</v>
      </c>
      <c r="Q734" s="1" t="s">
        <v>27360</v>
      </c>
      <c r="R734" s="1" t="s">
        <v>14003</v>
      </c>
      <c r="S734" s="1" t="s">
        <v>732</v>
      </c>
      <c r="T734" s="1"/>
      <c r="U734" s="1"/>
      <c r="V734" s="1" t="s">
        <v>14013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7366</v>
      </c>
      <c r="H735" s="1" t="s">
        <v>8970</v>
      </c>
      <c r="I735" s="1" t="s">
        <v>10585</v>
      </c>
      <c r="J735" s="1"/>
      <c r="K735" s="1" t="s">
        <v>26970</v>
      </c>
      <c r="L735" s="1" t="s">
        <v>733</v>
      </c>
      <c r="M735" s="1" t="s">
        <v>12218</v>
      </c>
      <c r="N735" s="1" t="s">
        <v>13157</v>
      </c>
      <c r="O735" s="1" t="s">
        <v>733</v>
      </c>
      <c r="P735" s="1" t="s">
        <v>26995</v>
      </c>
      <c r="Q735" s="1" t="s">
        <v>27361</v>
      </c>
      <c r="R735" s="1" t="s">
        <v>14003</v>
      </c>
      <c r="S735" s="1" t="s">
        <v>733</v>
      </c>
      <c r="T735" s="1"/>
      <c r="U735" s="1"/>
      <c r="V735" s="1" t="s">
        <v>14013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7367</v>
      </c>
      <c r="H736" s="1" t="s">
        <v>8971</v>
      </c>
      <c r="I736" s="1" t="s">
        <v>10586</v>
      </c>
      <c r="J736" s="1"/>
      <c r="K736" s="1" t="s">
        <v>26970</v>
      </c>
      <c r="L736" s="1" t="s">
        <v>734</v>
      </c>
      <c r="M736" s="1" t="s">
        <v>12219</v>
      </c>
      <c r="N736" s="1" t="s">
        <v>13157</v>
      </c>
      <c r="O736" s="1" t="s">
        <v>734</v>
      </c>
      <c r="P736" s="1" t="s">
        <v>26995</v>
      </c>
      <c r="Q736" s="1" t="s">
        <v>27362</v>
      </c>
      <c r="R736" s="1" t="s">
        <v>14003</v>
      </c>
      <c r="S736" s="1" t="s">
        <v>734</v>
      </c>
      <c r="T736" s="1"/>
      <c r="U736" s="1"/>
      <c r="V736" s="1" t="s">
        <v>14013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14606</v>
      </c>
      <c r="F737" s="1" t="s">
        <v>15720</v>
      </c>
      <c r="G737" s="1" t="s">
        <v>16818</v>
      </c>
      <c r="H737" s="1" t="s">
        <v>17906</v>
      </c>
      <c r="I737" s="1" t="s">
        <v>10587</v>
      </c>
      <c r="J737" s="1"/>
      <c r="K737" s="1" t="s">
        <v>26970</v>
      </c>
      <c r="L737" s="1" t="s">
        <v>735</v>
      </c>
      <c r="M737" s="1" t="s">
        <v>12220</v>
      </c>
      <c r="N737" s="1" t="s">
        <v>13157</v>
      </c>
      <c r="O737" s="1" t="s">
        <v>735</v>
      </c>
      <c r="P737" s="1" t="s">
        <v>26995</v>
      </c>
      <c r="Q737" s="1" t="s">
        <v>27363</v>
      </c>
      <c r="R737" s="1" t="s">
        <v>14003</v>
      </c>
      <c r="S737" s="1" t="s">
        <v>735</v>
      </c>
      <c r="T737" s="1"/>
      <c r="U737" s="1"/>
      <c r="V737" s="1" t="s">
        <v>14013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7369</v>
      </c>
      <c r="H738" s="1" t="s">
        <v>8958</v>
      </c>
      <c r="I738" s="1" t="s">
        <v>10588</v>
      </c>
      <c r="J738" s="1"/>
      <c r="K738" s="1" t="s">
        <v>26970</v>
      </c>
      <c r="L738" s="1" t="s">
        <v>736</v>
      </c>
      <c r="M738" s="1" t="s">
        <v>12221</v>
      </c>
      <c r="N738" s="1" t="s">
        <v>13157</v>
      </c>
      <c r="O738" s="1" t="s">
        <v>736</v>
      </c>
      <c r="P738" s="1" t="s">
        <v>26995</v>
      </c>
      <c r="Q738" s="1" t="s">
        <v>27349</v>
      </c>
      <c r="R738" s="1" t="s">
        <v>14003</v>
      </c>
      <c r="S738" s="1" t="s">
        <v>736</v>
      </c>
      <c r="T738" s="1"/>
      <c r="U738" s="1"/>
      <c r="V738" s="1" t="s">
        <v>14013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14607</v>
      </c>
      <c r="F739" s="1" t="s">
        <v>15721</v>
      </c>
      <c r="G739" s="1" t="s">
        <v>16819</v>
      </c>
      <c r="H739" s="1" t="s">
        <v>17907</v>
      </c>
      <c r="I739" s="1" t="s">
        <v>10589</v>
      </c>
      <c r="J739" s="1"/>
      <c r="K739" s="1" t="s">
        <v>26970</v>
      </c>
      <c r="L739" s="1" t="s">
        <v>737</v>
      </c>
      <c r="M739" s="1" t="s">
        <v>12222</v>
      </c>
      <c r="N739" s="1" t="s">
        <v>13157</v>
      </c>
      <c r="O739" s="1" t="s">
        <v>737</v>
      </c>
      <c r="P739" s="1" t="s">
        <v>26995</v>
      </c>
      <c r="Q739" s="1" t="s">
        <v>27364</v>
      </c>
      <c r="R739" s="1" t="s">
        <v>14003</v>
      </c>
      <c r="S739" s="1" t="s">
        <v>737</v>
      </c>
      <c r="T739" s="1"/>
      <c r="U739" s="1"/>
      <c r="V739" s="1" t="s">
        <v>14013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7371</v>
      </c>
      <c r="H740" s="1" t="s">
        <v>8974</v>
      </c>
      <c r="I740" s="1" t="s">
        <v>10590</v>
      </c>
      <c r="J740" s="1"/>
      <c r="K740" s="1" t="s">
        <v>26970</v>
      </c>
      <c r="L740" s="1" t="s">
        <v>738</v>
      </c>
      <c r="M740" s="1" t="s">
        <v>12223</v>
      </c>
      <c r="N740" s="1" t="s">
        <v>13157</v>
      </c>
      <c r="O740" s="1" t="s">
        <v>738</v>
      </c>
      <c r="P740" s="1" t="s">
        <v>26995</v>
      </c>
      <c r="Q740" s="1" t="s">
        <v>27365</v>
      </c>
      <c r="R740" s="1" t="s">
        <v>14003</v>
      </c>
      <c r="S740" s="1" t="s">
        <v>738</v>
      </c>
      <c r="T740" s="1"/>
      <c r="U740" s="1"/>
      <c r="V740" s="1" t="s">
        <v>14013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7372</v>
      </c>
      <c r="H741" s="1" t="s">
        <v>8975</v>
      </c>
      <c r="I741" s="1" t="s">
        <v>10591</v>
      </c>
      <c r="J741" s="1"/>
      <c r="K741" s="1" t="s">
        <v>26970</v>
      </c>
      <c r="L741" s="1" t="s">
        <v>739</v>
      </c>
      <c r="M741" s="1" t="s">
        <v>12224</v>
      </c>
      <c r="N741" s="1" t="s">
        <v>13157</v>
      </c>
      <c r="O741" s="1" t="s">
        <v>739</v>
      </c>
      <c r="P741" s="1" t="s">
        <v>26996</v>
      </c>
      <c r="Q741" s="1" t="s">
        <v>26996</v>
      </c>
      <c r="R741" s="1" t="s">
        <v>14003</v>
      </c>
      <c r="S741" s="1" t="s">
        <v>739</v>
      </c>
      <c r="T741" s="1"/>
      <c r="U741" s="1" t="s">
        <v>27925</v>
      </c>
      <c r="V741" s="1" t="s">
        <v>14013</v>
      </c>
      <c r="W741" s="1" t="s">
        <v>739</v>
      </c>
      <c r="X741" s="1"/>
      <c r="Y741" t="s">
        <v>27958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24801</v>
      </c>
      <c r="F742" s="1" t="s">
        <v>25449</v>
      </c>
      <c r="G742" s="1" t="s">
        <v>26089</v>
      </c>
      <c r="H742" s="1" t="s">
        <v>26723</v>
      </c>
      <c r="I742" s="1" t="s">
        <v>10592</v>
      </c>
      <c r="J742" s="1"/>
      <c r="K742" s="1" t="s">
        <v>26970</v>
      </c>
      <c r="L742" s="1" t="s">
        <v>740</v>
      </c>
      <c r="M742" s="1" t="s">
        <v>12225</v>
      </c>
      <c r="N742" s="1" t="s">
        <v>13157</v>
      </c>
      <c r="O742" s="1" t="s">
        <v>740</v>
      </c>
      <c r="P742" s="1" t="s">
        <v>26996</v>
      </c>
      <c r="Q742" s="1" t="s">
        <v>26996</v>
      </c>
      <c r="R742" s="1" t="s">
        <v>14003</v>
      </c>
      <c r="S742" s="1" t="s">
        <v>740</v>
      </c>
      <c r="T742" s="1"/>
      <c r="U742" s="1"/>
      <c r="V742" s="1" t="s">
        <v>14013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24802</v>
      </c>
      <c r="F743" s="1" t="s">
        <v>25450</v>
      </c>
      <c r="G743" s="1" t="s">
        <v>26090</v>
      </c>
      <c r="H743" s="1" t="s">
        <v>26714</v>
      </c>
      <c r="I743" s="1" t="s">
        <v>10593</v>
      </c>
      <c r="J743" s="1"/>
      <c r="K743" s="1" t="s">
        <v>26970</v>
      </c>
      <c r="L743" s="1" t="s">
        <v>741</v>
      </c>
      <c r="M743" s="1" t="s">
        <v>12226</v>
      </c>
      <c r="N743" s="1" t="s">
        <v>13157</v>
      </c>
      <c r="O743" s="1" t="s">
        <v>741</v>
      </c>
      <c r="P743" s="1" t="s">
        <v>26996</v>
      </c>
      <c r="Q743" s="1" t="s">
        <v>26996</v>
      </c>
      <c r="R743" s="1" t="s">
        <v>14003</v>
      </c>
      <c r="S743" s="1" t="s">
        <v>741</v>
      </c>
      <c r="T743" s="1"/>
      <c r="U743" s="1"/>
      <c r="V743" s="1" t="s">
        <v>14013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24803</v>
      </c>
      <c r="F744" s="1" t="s">
        <v>25451</v>
      </c>
      <c r="G744" s="1" t="s">
        <v>26091</v>
      </c>
      <c r="H744" s="1" t="s">
        <v>26724</v>
      </c>
      <c r="I744" s="1" t="s">
        <v>10594</v>
      </c>
      <c r="J744" s="1"/>
      <c r="K744" s="1" t="s">
        <v>26970</v>
      </c>
      <c r="L744" s="1" t="s">
        <v>742</v>
      </c>
      <c r="M744" s="1" t="s">
        <v>12227</v>
      </c>
      <c r="N744" s="1" t="s">
        <v>13157</v>
      </c>
      <c r="O744" s="1" t="s">
        <v>742</v>
      </c>
      <c r="P744" s="1" t="s">
        <v>26996</v>
      </c>
      <c r="Q744" s="1" t="s">
        <v>26996</v>
      </c>
      <c r="R744" s="1" t="s">
        <v>14003</v>
      </c>
      <c r="S744" s="1" t="s">
        <v>742</v>
      </c>
      <c r="T744" s="1"/>
      <c r="U744" s="1"/>
      <c r="V744" s="1" t="s">
        <v>14013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24804</v>
      </c>
      <c r="F745" s="1" t="s">
        <v>25452</v>
      </c>
      <c r="G745" s="1" t="s">
        <v>26092</v>
      </c>
      <c r="H745" s="1" t="s">
        <v>26725</v>
      </c>
      <c r="I745" s="1" t="s">
        <v>10595</v>
      </c>
      <c r="J745" s="1"/>
      <c r="K745" s="1" t="s">
        <v>26970</v>
      </c>
      <c r="L745" s="1" t="s">
        <v>743</v>
      </c>
      <c r="M745" s="1" t="s">
        <v>12228</v>
      </c>
      <c r="N745" s="1" t="s">
        <v>13157</v>
      </c>
      <c r="O745" s="1" t="s">
        <v>743</v>
      </c>
      <c r="P745" s="1" t="s">
        <v>26996</v>
      </c>
      <c r="Q745" s="1" t="s">
        <v>26996</v>
      </c>
      <c r="R745" s="1" t="s">
        <v>14003</v>
      </c>
      <c r="S745" s="1" t="s">
        <v>743</v>
      </c>
      <c r="T745" s="1"/>
      <c r="U745" s="1"/>
      <c r="V745" s="1" t="s">
        <v>14013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24805</v>
      </c>
      <c r="F746" s="1" t="s">
        <v>25453</v>
      </c>
      <c r="G746" s="1" t="s">
        <v>26093</v>
      </c>
      <c r="H746" s="1" t="s">
        <v>26726</v>
      </c>
      <c r="I746" s="1" t="s">
        <v>10596</v>
      </c>
      <c r="J746" s="1"/>
      <c r="K746" s="1" t="s">
        <v>26970</v>
      </c>
      <c r="L746" s="1" t="s">
        <v>744</v>
      </c>
      <c r="M746" s="1" t="s">
        <v>12229</v>
      </c>
      <c r="N746" s="1" t="s">
        <v>13157</v>
      </c>
      <c r="O746" s="1" t="s">
        <v>744</v>
      </c>
      <c r="P746" s="1" t="s">
        <v>26996</v>
      </c>
      <c r="Q746" s="1" t="s">
        <v>26996</v>
      </c>
      <c r="R746" s="1" t="s">
        <v>14003</v>
      </c>
      <c r="S746" s="1" t="s">
        <v>744</v>
      </c>
      <c r="T746" s="1"/>
      <c r="U746" s="1"/>
      <c r="V746" s="1" t="s">
        <v>14013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24806</v>
      </c>
      <c r="F747" s="1" t="s">
        <v>25454</v>
      </c>
      <c r="G747" s="1" t="s">
        <v>26094</v>
      </c>
      <c r="H747" s="1" t="s">
        <v>26727</v>
      </c>
      <c r="I747" s="1" t="s">
        <v>10597</v>
      </c>
      <c r="J747" s="1"/>
      <c r="K747" s="1" t="s">
        <v>26970</v>
      </c>
      <c r="L747" s="1" t="s">
        <v>745</v>
      </c>
      <c r="M747" s="1" t="s">
        <v>12230</v>
      </c>
      <c r="N747" s="1" t="s">
        <v>13157</v>
      </c>
      <c r="O747" s="1" t="s">
        <v>745</v>
      </c>
      <c r="P747" s="1" t="s">
        <v>26996</v>
      </c>
      <c r="Q747" s="1" t="s">
        <v>26996</v>
      </c>
      <c r="R747" s="1" t="s">
        <v>14003</v>
      </c>
      <c r="S747" s="1" t="s">
        <v>745</v>
      </c>
      <c r="T747" s="1"/>
      <c r="U747" s="1"/>
      <c r="V747" s="1" t="s">
        <v>14013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7379</v>
      </c>
      <c r="H748" s="1" t="s">
        <v>8965</v>
      </c>
      <c r="I748" s="1" t="s">
        <v>10598</v>
      </c>
      <c r="J748" s="1"/>
      <c r="K748" s="1" t="s">
        <v>26970</v>
      </c>
      <c r="L748" s="1" t="s">
        <v>746</v>
      </c>
      <c r="M748" s="1" t="s">
        <v>12231</v>
      </c>
      <c r="N748" s="1" t="s">
        <v>13157</v>
      </c>
      <c r="O748" s="1" t="s">
        <v>746</v>
      </c>
      <c r="P748" s="1" t="s">
        <v>26996</v>
      </c>
      <c r="Q748" s="1" t="s">
        <v>26996</v>
      </c>
      <c r="R748" s="1" t="s">
        <v>14003</v>
      </c>
      <c r="S748" s="1" t="s">
        <v>746</v>
      </c>
      <c r="T748" s="1"/>
      <c r="U748" s="1"/>
      <c r="V748" s="1" t="s">
        <v>14013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24807</v>
      </c>
      <c r="F749" s="1" t="s">
        <v>25455</v>
      </c>
      <c r="G749" s="1" t="s">
        <v>26095</v>
      </c>
      <c r="H749" s="1" t="s">
        <v>26728</v>
      </c>
      <c r="I749" s="1" t="s">
        <v>10599</v>
      </c>
      <c r="J749" s="1"/>
      <c r="K749" s="1" t="s">
        <v>26970</v>
      </c>
      <c r="L749" s="1" t="s">
        <v>747</v>
      </c>
      <c r="M749" s="1" t="s">
        <v>12232</v>
      </c>
      <c r="N749" s="1" t="s">
        <v>13157</v>
      </c>
      <c r="O749" s="1" t="s">
        <v>747</v>
      </c>
      <c r="P749" s="1" t="s">
        <v>26996</v>
      </c>
      <c r="Q749" s="1" t="s">
        <v>26996</v>
      </c>
      <c r="R749" s="1" t="s">
        <v>14003</v>
      </c>
      <c r="S749" s="1" t="s">
        <v>747</v>
      </c>
      <c r="T749" s="1"/>
      <c r="U749" s="1"/>
      <c r="V749" s="1" t="s">
        <v>14013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7381</v>
      </c>
      <c r="H750" s="1" t="s">
        <v>8982</v>
      </c>
      <c r="I750" s="1" t="s">
        <v>10600</v>
      </c>
      <c r="J750" s="1"/>
      <c r="K750" s="1" t="s">
        <v>26970</v>
      </c>
      <c r="L750" s="1" t="s">
        <v>748</v>
      </c>
      <c r="M750" s="1" t="s">
        <v>12233</v>
      </c>
      <c r="N750" s="1" t="s">
        <v>13157</v>
      </c>
      <c r="O750" s="1" t="s">
        <v>748</v>
      </c>
      <c r="P750" s="1" t="s">
        <v>26996</v>
      </c>
      <c r="Q750" s="1" t="s">
        <v>26996</v>
      </c>
      <c r="R750" s="1" t="s">
        <v>14003</v>
      </c>
      <c r="S750" s="1" t="s">
        <v>748</v>
      </c>
      <c r="T750" s="1"/>
      <c r="U750" s="1"/>
      <c r="V750" s="1" t="s">
        <v>14013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24808</v>
      </c>
      <c r="F751" s="1" t="s">
        <v>25456</v>
      </c>
      <c r="G751" s="1" t="s">
        <v>26096</v>
      </c>
      <c r="H751" s="1" t="s">
        <v>26729</v>
      </c>
      <c r="I751" s="1" t="s">
        <v>10601</v>
      </c>
      <c r="J751" s="1"/>
      <c r="K751" s="1" t="s">
        <v>26970</v>
      </c>
      <c r="L751" s="1" t="s">
        <v>749</v>
      </c>
      <c r="M751" s="1" t="s">
        <v>12234</v>
      </c>
      <c r="N751" s="1" t="s">
        <v>13157</v>
      </c>
      <c r="O751" s="1" t="s">
        <v>749</v>
      </c>
      <c r="P751" s="1" t="s">
        <v>26996</v>
      </c>
      <c r="Q751" s="1" t="s">
        <v>26996</v>
      </c>
      <c r="R751" s="1" t="s">
        <v>14003</v>
      </c>
      <c r="S751" s="1" t="s">
        <v>749</v>
      </c>
      <c r="T751" s="1"/>
      <c r="U751" s="1"/>
      <c r="V751" s="1" t="s">
        <v>14013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20811</v>
      </c>
      <c r="F752" s="1" t="s">
        <v>21596</v>
      </c>
      <c r="G752" s="1" t="s">
        <v>22371</v>
      </c>
      <c r="H752" s="1" t="s">
        <v>23140</v>
      </c>
      <c r="I752" s="1" t="s">
        <v>10602</v>
      </c>
      <c r="J752" s="1"/>
      <c r="K752" s="1" t="s">
        <v>26970</v>
      </c>
      <c r="L752" s="1" t="s">
        <v>750</v>
      </c>
      <c r="M752" s="1" t="s">
        <v>12235</v>
      </c>
      <c r="N752" s="1" t="s">
        <v>13157</v>
      </c>
      <c r="O752" s="1" t="s">
        <v>750</v>
      </c>
      <c r="P752" s="1" t="s">
        <v>26996</v>
      </c>
      <c r="Q752" s="1" t="s">
        <v>26996</v>
      </c>
      <c r="R752" s="1" t="s">
        <v>14003</v>
      </c>
      <c r="S752" s="1" t="s">
        <v>750</v>
      </c>
      <c r="T752" s="1"/>
      <c r="U752" s="1"/>
      <c r="V752" s="1" t="s">
        <v>14013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24809</v>
      </c>
      <c r="F753" s="1" t="s">
        <v>25457</v>
      </c>
      <c r="G753" s="1" t="s">
        <v>26097</v>
      </c>
      <c r="H753" s="1" t="s">
        <v>26730</v>
      </c>
      <c r="I753" s="1" t="s">
        <v>10603</v>
      </c>
      <c r="J753" s="1"/>
      <c r="K753" s="1" t="s">
        <v>26970</v>
      </c>
      <c r="L753" s="1" t="s">
        <v>751</v>
      </c>
      <c r="M753" s="1" t="s">
        <v>12236</v>
      </c>
      <c r="N753" s="1" t="s">
        <v>13157</v>
      </c>
      <c r="O753" s="1" t="s">
        <v>751</v>
      </c>
      <c r="P753" s="1" t="s">
        <v>26996</v>
      </c>
      <c r="Q753" s="1" t="s">
        <v>26996</v>
      </c>
      <c r="R753" s="1" t="s">
        <v>14003</v>
      </c>
      <c r="S753" s="1" t="s">
        <v>751</v>
      </c>
      <c r="T753" s="1"/>
      <c r="U753" s="1"/>
      <c r="V753" s="1" t="s">
        <v>14013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14618</v>
      </c>
      <c r="F754" s="1" t="s">
        <v>15732</v>
      </c>
      <c r="G754" s="1" t="s">
        <v>16830</v>
      </c>
      <c r="H754" s="1" t="s">
        <v>17916</v>
      </c>
      <c r="I754" s="1" t="s">
        <v>10604</v>
      </c>
      <c r="J754" s="1"/>
      <c r="K754" s="1" t="s">
        <v>26970</v>
      </c>
      <c r="L754" s="1" t="s">
        <v>752</v>
      </c>
      <c r="M754" s="1" t="s">
        <v>12237</v>
      </c>
      <c r="N754" s="1" t="s">
        <v>13157</v>
      </c>
      <c r="O754" s="1" t="s">
        <v>752</v>
      </c>
      <c r="P754" s="1" t="s">
        <v>26996</v>
      </c>
      <c r="Q754" s="1" t="s">
        <v>26996</v>
      </c>
      <c r="R754" s="1" t="s">
        <v>14003</v>
      </c>
      <c r="S754" s="1" t="s">
        <v>752</v>
      </c>
      <c r="T754" s="1"/>
      <c r="U754" s="1"/>
      <c r="V754" s="1" t="s">
        <v>14013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24810</v>
      </c>
      <c r="F755" s="1" t="s">
        <v>25458</v>
      </c>
      <c r="G755" s="1" t="s">
        <v>26098</v>
      </c>
      <c r="H755" s="1" t="s">
        <v>26730</v>
      </c>
      <c r="I755" s="1" t="s">
        <v>10605</v>
      </c>
      <c r="J755" s="1"/>
      <c r="K755" s="1" t="s">
        <v>26970</v>
      </c>
      <c r="L755" s="1" t="s">
        <v>753</v>
      </c>
      <c r="M755" s="1" t="s">
        <v>12238</v>
      </c>
      <c r="N755" s="1" t="s">
        <v>13157</v>
      </c>
      <c r="O755" s="1" t="s">
        <v>753</v>
      </c>
      <c r="P755" s="1" t="s">
        <v>26996</v>
      </c>
      <c r="Q755" s="1" t="s">
        <v>26996</v>
      </c>
      <c r="R755" s="1" t="s">
        <v>14003</v>
      </c>
      <c r="S755" s="1" t="s">
        <v>753</v>
      </c>
      <c r="T755" s="1"/>
      <c r="U755" s="1"/>
      <c r="V755" s="1" t="s">
        <v>14013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20812</v>
      </c>
      <c r="F756" s="1" t="s">
        <v>21597</v>
      </c>
      <c r="G756" s="1" t="s">
        <v>22372</v>
      </c>
      <c r="H756" s="1" t="s">
        <v>23141</v>
      </c>
      <c r="I756" s="1" t="s">
        <v>10606</v>
      </c>
      <c r="J756" s="1"/>
      <c r="K756" s="1" t="s">
        <v>26970</v>
      </c>
      <c r="L756" s="1" t="s">
        <v>754</v>
      </c>
      <c r="M756" s="1" t="s">
        <v>12239</v>
      </c>
      <c r="N756" s="1" t="s">
        <v>13157</v>
      </c>
      <c r="O756" s="1" t="s">
        <v>754</v>
      </c>
      <c r="P756" s="1" t="s">
        <v>26996</v>
      </c>
      <c r="Q756" s="1" t="s">
        <v>26996</v>
      </c>
      <c r="R756" s="1" t="s">
        <v>14003</v>
      </c>
      <c r="S756" s="1" t="s">
        <v>754</v>
      </c>
      <c r="T756" s="1"/>
      <c r="U756" s="1"/>
      <c r="V756" s="1" t="s">
        <v>14013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24811</v>
      </c>
      <c r="F757" s="1" t="s">
        <v>25459</v>
      </c>
      <c r="G757" s="1" t="s">
        <v>26099</v>
      </c>
      <c r="H757" s="1" t="s">
        <v>26731</v>
      </c>
      <c r="I757" s="1" t="s">
        <v>10218</v>
      </c>
      <c r="J757" s="1"/>
      <c r="K757" s="1" t="s">
        <v>26970</v>
      </c>
      <c r="L757" s="1" t="s">
        <v>755</v>
      </c>
      <c r="M757" s="1" t="s">
        <v>12240</v>
      </c>
      <c r="N757" s="1" t="s">
        <v>13157</v>
      </c>
      <c r="O757" s="1" t="s">
        <v>755</v>
      </c>
      <c r="P757" s="1" t="s">
        <v>26996</v>
      </c>
      <c r="Q757" s="1" t="s">
        <v>26996</v>
      </c>
      <c r="R757" s="1" t="s">
        <v>14003</v>
      </c>
      <c r="S757" s="1" t="s">
        <v>755</v>
      </c>
      <c r="T757" s="1"/>
      <c r="U757" s="1"/>
      <c r="V757" s="1" t="s">
        <v>14013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20814</v>
      </c>
      <c r="F758" s="1" t="s">
        <v>21599</v>
      </c>
      <c r="G758" s="1" t="s">
        <v>22374</v>
      </c>
      <c r="H758" s="1" t="s">
        <v>23143</v>
      </c>
      <c r="I758" s="1" t="s">
        <v>10607</v>
      </c>
      <c r="J758" s="1"/>
      <c r="K758" s="1" t="s">
        <v>26970</v>
      </c>
      <c r="L758" s="1" t="s">
        <v>756</v>
      </c>
      <c r="M758" s="1" t="s">
        <v>12241</v>
      </c>
      <c r="N758" s="1" t="s">
        <v>13157</v>
      </c>
      <c r="O758" s="1" t="s">
        <v>756</v>
      </c>
      <c r="P758" s="1" t="s">
        <v>26996</v>
      </c>
      <c r="Q758" s="1" t="s">
        <v>26996</v>
      </c>
      <c r="R758" s="1" t="s">
        <v>14003</v>
      </c>
      <c r="S758" s="1" t="s">
        <v>756</v>
      </c>
      <c r="T758" s="1"/>
      <c r="U758" s="1"/>
      <c r="V758" s="1" t="s">
        <v>14013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24812</v>
      </c>
      <c r="F759" s="1" t="s">
        <v>25460</v>
      </c>
      <c r="G759" s="1" t="s">
        <v>26100</v>
      </c>
      <c r="H759" s="1" t="s">
        <v>26732</v>
      </c>
      <c r="I759" s="1" t="s">
        <v>10608</v>
      </c>
      <c r="J759" s="1"/>
      <c r="K759" s="1" t="s">
        <v>26970</v>
      </c>
      <c r="L759" s="1" t="s">
        <v>757</v>
      </c>
      <c r="M759" s="1" t="s">
        <v>12242</v>
      </c>
      <c r="N759" s="1" t="s">
        <v>13157</v>
      </c>
      <c r="O759" s="1" t="s">
        <v>757</v>
      </c>
      <c r="P759" s="1" t="s">
        <v>26996</v>
      </c>
      <c r="Q759" s="1" t="s">
        <v>26996</v>
      </c>
      <c r="R759" s="1" t="s">
        <v>14003</v>
      </c>
      <c r="S759" s="1" t="s">
        <v>757</v>
      </c>
      <c r="T759" s="1"/>
      <c r="U759" s="1"/>
      <c r="V759" s="1" t="s">
        <v>14013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7391</v>
      </c>
      <c r="H760" s="1" t="s">
        <v>8991</v>
      </c>
      <c r="I760" s="1" t="s">
        <v>10609</v>
      </c>
      <c r="J760" s="1"/>
      <c r="K760" s="1" t="s">
        <v>26970</v>
      </c>
      <c r="L760" s="1" t="s">
        <v>758</v>
      </c>
      <c r="M760" s="1" t="s">
        <v>12243</v>
      </c>
      <c r="N760" s="1" t="s">
        <v>13157</v>
      </c>
      <c r="O760" s="1" t="s">
        <v>758</v>
      </c>
      <c r="P760" s="1" t="s">
        <v>26996</v>
      </c>
      <c r="Q760" s="1" t="s">
        <v>26996</v>
      </c>
      <c r="R760" s="1" t="s">
        <v>14003</v>
      </c>
      <c r="S760" s="1" t="s">
        <v>758</v>
      </c>
      <c r="T760" s="1"/>
      <c r="U760" s="1"/>
      <c r="V760" s="1" t="s">
        <v>14013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7392</v>
      </c>
      <c r="H761" s="1" t="s">
        <v>8992</v>
      </c>
      <c r="I761" s="1" t="s">
        <v>10610</v>
      </c>
      <c r="J761" s="1"/>
      <c r="K761" s="1" t="s">
        <v>26970</v>
      </c>
      <c r="L761" s="1" t="s">
        <v>759</v>
      </c>
      <c r="M761" s="1" t="s">
        <v>12244</v>
      </c>
      <c r="N761" s="1" t="s">
        <v>13157</v>
      </c>
      <c r="O761" s="1" t="s">
        <v>759</v>
      </c>
      <c r="P761" s="1" t="s">
        <v>26996</v>
      </c>
      <c r="Q761" s="1" t="s">
        <v>26996</v>
      </c>
      <c r="R761" s="1" t="s">
        <v>14003</v>
      </c>
      <c r="S761" s="1" t="s">
        <v>759</v>
      </c>
      <c r="T761" s="1"/>
      <c r="U761" s="1"/>
      <c r="V761" s="1" t="s">
        <v>14013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7393</v>
      </c>
      <c r="H762" s="1" t="s">
        <v>8993</v>
      </c>
      <c r="I762" s="1" t="s">
        <v>10611</v>
      </c>
      <c r="J762" s="1"/>
      <c r="K762" s="1" t="s">
        <v>26970</v>
      </c>
      <c r="L762" s="1" t="s">
        <v>760</v>
      </c>
      <c r="M762" s="1" t="s">
        <v>12245</v>
      </c>
      <c r="N762" s="1" t="s">
        <v>13157</v>
      </c>
      <c r="O762" s="1" t="s">
        <v>760</v>
      </c>
      <c r="P762" s="1" t="s">
        <v>26996</v>
      </c>
      <c r="Q762" s="1" t="s">
        <v>26996</v>
      </c>
      <c r="R762" s="1" t="s">
        <v>14003</v>
      </c>
      <c r="S762" s="1" t="s">
        <v>760</v>
      </c>
      <c r="T762" s="1"/>
      <c r="U762" s="1"/>
      <c r="V762" s="1" t="s">
        <v>14013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24813</v>
      </c>
      <c r="F763" s="1" t="s">
        <v>25461</v>
      </c>
      <c r="G763" s="1" t="s">
        <v>26101</v>
      </c>
      <c r="H763" s="1" t="s">
        <v>26733</v>
      </c>
      <c r="I763" s="1" t="s">
        <v>10612</v>
      </c>
      <c r="J763" s="1"/>
      <c r="K763" s="1" t="s">
        <v>26970</v>
      </c>
      <c r="L763" s="1" t="s">
        <v>761</v>
      </c>
      <c r="M763" s="1" t="s">
        <v>12246</v>
      </c>
      <c r="N763" s="1" t="s">
        <v>13157</v>
      </c>
      <c r="O763" s="1" t="s">
        <v>761</v>
      </c>
      <c r="P763" s="1" t="s">
        <v>26996</v>
      </c>
      <c r="Q763" s="1" t="s">
        <v>26996</v>
      </c>
      <c r="R763" s="1" t="s">
        <v>14003</v>
      </c>
      <c r="S763" s="1" t="s">
        <v>761</v>
      </c>
      <c r="T763" s="1"/>
      <c r="U763" s="1"/>
      <c r="V763" s="1" t="s">
        <v>14013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24814</v>
      </c>
      <c r="F764" s="1" t="s">
        <v>25462</v>
      </c>
      <c r="G764" s="1" t="s">
        <v>26102</v>
      </c>
      <c r="H764" s="1" t="s">
        <v>26734</v>
      </c>
      <c r="I764" s="1" t="s">
        <v>10613</v>
      </c>
      <c r="J764" s="1"/>
      <c r="K764" s="1" t="s">
        <v>26970</v>
      </c>
      <c r="L764" s="1" t="s">
        <v>762</v>
      </c>
      <c r="M764" s="1" t="s">
        <v>12247</v>
      </c>
      <c r="N764" s="1" t="s">
        <v>13157</v>
      </c>
      <c r="O764" s="1" t="s">
        <v>762</v>
      </c>
      <c r="P764" s="1" t="s">
        <v>26996</v>
      </c>
      <c r="Q764" s="1" t="s">
        <v>26996</v>
      </c>
      <c r="R764" s="1" t="s">
        <v>14003</v>
      </c>
      <c r="S764" s="1" t="s">
        <v>762</v>
      </c>
      <c r="T764" s="1"/>
      <c r="U764" s="1"/>
      <c r="V764" s="1" t="s">
        <v>14013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14625</v>
      </c>
      <c r="F765" s="1" t="s">
        <v>15738</v>
      </c>
      <c r="G765" s="1" t="s">
        <v>16837</v>
      </c>
      <c r="H765" s="1" t="s">
        <v>17922</v>
      </c>
      <c r="I765" s="1" t="s">
        <v>10614</v>
      </c>
      <c r="J765" s="1"/>
      <c r="K765" s="1" t="s">
        <v>26970</v>
      </c>
      <c r="L765" s="1" t="s">
        <v>763</v>
      </c>
      <c r="M765" s="1" t="s">
        <v>12248</v>
      </c>
      <c r="N765" s="1" t="s">
        <v>13157</v>
      </c>
      <c r="O765" s="1" t="s">
        <v>763</v>
      </c>
      <c r="P765" s="1" t="s">
        <v>26996</v>
      </c>
      <c r="Q765" s="1" t="s">
        <v>26996</v>
      </c>
      <c r="R765" s="1" t="s">
        <v>14003</v>
      </c>
      <c r="S765" s="1" t="s">
        <v>763</v>
      </c>
      <c r="T765" s="1"/>
      <c r="U765" s="1"/>
      <c r="V765" s="1" t="s">
        <v>14013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24815</v>
      </c>
      <c r="F766" s="1" t="s">
        <v>24815</v>
      </c>
      <c r="G766" s="1" t="s">
        <v>26103</v>
      </c>
      <c r="H766" s="1" t="s">
        <v>26735</v>
      </c>
      <c r="I766" s="1" t="s">
        <v>10615</v>
      </c>
      <c r="J766" s="1"/>
      <c r="K766" s="1" t="s">
        <v>26970</v>
      </c>
      <c r="L766" s="1" t="s">
        <v>764</v>
      </c>
      <c r="M766" s="1" t="s">
        <v>12249</v>
      </c>
      <c r="N766" s="1" t="s">
        <v>13157</v>
      </c>
      <c r="O766" s="1" t="s">
        <v>764</v>
      </c>
      <c r="P766" s="1" t="s">
        <v>26996</v>
      </c>
      <c r="Q766" s="1" t="s">
        <v>26996</v>
      </c>
      <c r="R766" s="1" t="s">
        <v>14003</v>
      </c>
      <c r="S766" s="1" t="s">
        <v>764</v>
      </c>
      <c r="T766" s="1"/>
      <c r="U766" s="1"/>
      <c r="V766" s="1" t="s">
        <v>14013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7398</v>
      </c>
      <c r="H767" s="1" t="s">
        <v>8998</v>
      </c>
      <c r="I767" s="1" t="s">
        <v>10616</v>
      </c>
      <c r="J767" s="1"/>
      <c r="K767" s="1" t="s">
        <v>26970</v>
      </c>
      <c r="L767" s="1" t="s">
        <v>765</v>
      </c>
      <c r="M767" s="1" t="s">
        <v>12250</v>
      </c>
      <c r="N767" s="1" t="s">
        <v>13157</v>
      </c>
      <c r="O767" s="1" t="s">
        <v>765</v>
      </c>
      <c r="P767" s="1" t="s">
        <v>26996</v>
      </c>
      <c r="Q767" s="1" t="s">
        <v>26996</v>
      </c>
      <c r="R767" s="1" t="s">
        <v>14003</v>
      </c>
      <c r="S767" s="1" t="s">
        <v>765</v>
      </c>
      <c r="T767" s="1"/>
      <c r="U767" s="1"/>
      <c r="V767" s="1" t="s">
        <v>14013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24816</v>
      </c>
      <c r="F768" s="1" t="s">
        <v>25463</v>
      </c>
      <c r="G768" s="1" t="s">
        <v>26104</v>
      </c>
      <c r="H768" s="1" t="s">
        <v>26736</v>
      </c>
      <c r="I768" s="1" t="s">
        <v>10617</v>
      </c>
      <c r="J768" s="1"/>
      <c r="K768" s="1" t="s">
        <v>26970</v>
      </c>
      <c r="L768" s="1" t="s">
        <v>766</v>
      </c>
      <c r="M768" s="1" t="s">
        <v>12251</v>
      </c>
      <c r="N768" s="1" t="s">
        <v>13157</v>
      </c>
      <c r="O768" s="1" t="s">
        <v>766</v>
      </c>
      <c r="P768" s="1" t="s">
        <v>26996</v>
      </c>
      <c r="Q768" s="1" t="s">
        <v>26996</v>
      </c>
      <c r="R768" s="1" t="s">
        <v>14003</v>
      </c>
      <c r="S768" s="1" t="s">
        <v>766</v>
      </c>
      <c r="T768" s="1"/>
      <c r="U768" s="1"/>
      <c r="V768" s="1" t="s">
        <v>14013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7400</v>
      </c>
      <c r="H769" s="1" t="s">
        <v>9000</v>
      </c>
      <c r="I769" s="1" t="s">
        <v>10618</v>
      </c>
      <c r="J769" s="1"/>
      <c r="K769" s="1" t="s">
        <v>26970</v>
      </c>
      <c r="L769" s="1" t="s">
        <v>767</v>
      </c>
      <c r="M769" s="1" t="s">
        <v>12252</v>
      </c>
      <c r="N769" s="1" t="s">
        <v>13157</v>
      </c>
      <c r="O769" s="1" t="s">
        <v>767</v>
      </c>
      <c r="P769" s="1" t="s">
        <v>26996</v>
      </c>
      <c r="Q769" s="1" t="s">
        <v>26996</v>
      </c>
      <c r="R769" s="1" t="s">
        <v>14003</v>
      </c>
      <c r="S769" s="1" t="s">
        <v>767</v>
      </c>
      <c r="T769" s="1"/>
      <c r="U769" s="1"/>
      <c r="V769" s="1" t="s">
        <v>14013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24817</v>
      </c>
      <c r="F770" s="1" t="s">
        <v>25464</v>
      </c>
      <c r="G770" s="1" t="s">
        <v>26105</v>
      </c>
      <c r="H770" s="1" t="s">
        <v>26737</v>
      </c>
      <c r="I770" s="1" t="s">
        <v>10619</v>
      </c>
      <c r="J770" s="1"/>
      <c r="K770" s="1" t="s">
        <v>26970</v>
      </c>
      <c r="L770" s="1" t="s">
        <v>768</v>
      </c>
      <c r="M770" s="1" t="s">
        <v>12253</v>
      </c>
      <c r="N770" s="1" t="s">
        <v>13157</v>
      </c>
      <c r="O770" s="1" t="s">
        <v>768</v>
      </c>
      <c r="P770" s="1" t="s">
        <v>26996</v>
      </c>
      <c r="Q770" s="1" t="s">
        <v>26996</v>
      </c>
      <c r="R770" s="1" t="s">
        <v>14003</v>
      </c>
      <c r="S770" s="1" t="s">
        <v>768</v>
      </c>
      <c r="T770" s="1"/>
      <c r="U770" s="1"/>
      <c r="V770" s="1" t="s">
        <v>14013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24818</v>
      </c>
      <c r="F771" s="1" t="s">
        <v>25465</v>
      </c>
      <c r="G771" s="1" t="s">
        <v>26106</v>
      </c>
      <c r="H771" s="1" t="s">
        <v>26738</v>
      </c>
      <c r="I771" s="1" t="s">
        <v>10620</v>
      </c>
      <c r="J771" s="1"/>
      <c r="K771" s="1" t="s">
        <v>26970</v>
      </c>
      <c r="L771" s="1" t="s">
        <v>769</v>
      </c>
      <c r="M771" s="1" t="s">
        <v>12254</v>
      </c>
      <c r="N771" s="1" t="s">
        <v>13157</v>
      </c>
      <c r="O771" s="1" t="s">
        <v>769</v>
      </c>
      <c r="P771" s="1" t="s">
        <v>26996</v>
      </c>
      <c r="Q771" s="1" t="s">
        <v>26996</v>
      </c>
      <c r="R771" s="1" t="s">
        <v>14003</v>
      </c>
      <c r="S771" s="1" t="s">
        <v>769</v>
      </c>
      <c r="T771" s="1"/>
      <c r="U771" s="1"/>
      <c r="V771" s="1" t="s">
        <v>14013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14628</v>
      </c>
      <c r="F772" s="1" t="s">
        <v>15741</v>
      </c>
      <c r="G772" s="1" t="s">
        <v>16840</v>
      </c>
      <c r="H772" s="1" t="s">
        <v>17925</v>
      </c>
      <c r="I772" s="1" t="s">
        <v>10621</v>
      </c>
      <c r="J772" s="1"/>
      <c r="K772" s="1" t="s">
        <v>26970</v>
      </c>
      <c r="L772" s="1" t="s">
        <v>770</v>
      </c>
      <c r="M772" s="1" t="s">
        <v>12255</v>
      </c>
      <c r="N772" s="1" t="s">
        <v>13157</v>
      </c>
      <c r="O772" s="1" t="s">
        <v>770</v>
      </c>
      <c r="P772" s="1" t="s">
        <v>26996</v>
      </c>
      <c r="Q772" s="1" t="s">
        <v>26996</v>
      </c>
      <c r="R772" s="1" t="s">
        <v>14003</v>
      </c>
      <c r="S772" s="1" t="s">
        <v>770</v>
      </c>
      <c r="T772" s="1"/>
      <c r="U772" s="1"/>
      <c r="V772" s="1" t="s">
        <v>14013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14629</v>
      </c>
      <c r="F773" s="1" t="s">
        <v>15742</v>
      </c>
      <c r="G773" s="1" t="s">
        <v>16841</v>
      </c>
      <c r="H773" s="1" t="s">
        <v>17926</v>
      </c>
      <c r="I773" s="1" t="s">
        <v>10217</v>
      </c>
      <c r="J773" s="1"/>
      <c r="K773" s="1" t="s">
        <v>26970</v>
      </c>
      <c r="L773" s="1" t="s">
        <v>771</v>
      </c>
      <c r="M773" s="1" t="s">
        <v>12256</v>
      </c>
      <c r="N773" s="1" t="s">
        <v>13157</v>
      </c>
      <c r="O773" s="1" t="s">
        <v>771</v>
      </c>
      <c r="P773" s="1" t="s">
        <v>26996</v>
      </c>
      <c r="Q773" s="1" t="s">
        <v>26996</v>
      </c>
      <c r="R773" s="1" t="s">
        <v>14003</v>
      </c>
      <c r="S773" s="1" t="s">
        <v>771</v>
      </c>
      <c r="T773" s="1"/>
      <c r="U773" s="1"/>
      <c r="V773" s="1" t="s">
        <v>14013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24819</v>
      </c>
      <c r="F774" s="1" t="s">
        <v>25466</v>
      </c>
      <c r="G774" s="1" t="s">
        <v>26107</v>
      </c>
      <c r="H774" s="1" t="s">
        <v>26739</v>
      </c>
      <c r="I774" s="1" t="s">
        <v>10622</v>
      </c>
      <c r="J774" s="1"/>
      <c r="K774" s="1" t="s">
        <v>26970</v>
      </c>
      <c r="L774" s="1" t="s">
        <v>772</v>
      </c>
      <c r="M774" s="1" t="s">
        <v>12257</v>
      </c>
      <c r="N774" s="1" t="s">
        <v>13157</v>
      </c>
      <c r="O774" s="1" t="s">
        <v>772</v>
      </c>
      <c r="P774" s="1" t="s">
        <v>26997</v>
      </c>
      <c r="Q774" s="1" t="s">
        <v>27366</v>
      </c>
      <c r="R774" s="1" t="s">
        <v>14003</v>
      </c>
      <c r="S774" s="1" t="s">
        <v>772</v>
      </c>
      <c r="T774" s="1" t="s">
        <v>27901</v>
      </c>
      <c r="U774" s="1"/>
      <c r="V774" s="1" t="s">
        <v>14013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14631</v>
      </c>
      <c r="F775" s="1" t="s">
        <v>14631</v>
      </c>
      <c r="G775" s="1" t="s">
        <v>16843</v>
      </c>
      <c r="H775" s="1" t="s">
        <v>17926</v>
      </c>
      <c r="I775" s="1" t="s">
        <v>10623</v>
      </c>
      <c r="J775" s="1"/>
      <c r="K775" s="1" t="s">
        <v>26970</v>
      </c>
      <c r="L775" s="1" t="s">
        <v>773</v>
      </c>
      <c r="M775" s="1" t="s">
        <v>12258</v>
      </c>
      <c r="N775" s="1" t="s">
        <v>13157</v>
      </c>
      <c r="O775" s="1" t="s">
        <v>773</v>
      </c>
      <c r="P775" s="1" t="s">
        <v>26997</v>
      </c>
      <c r="Q775" s="1" t="s">
        <v>27367</v>
      </c>
      <c r="R775" s="1" t="s">
        <v>14003</v>
      </c>
      <c r="S775" s="1" t="s">
        <v>773</v>
      </c>
      <c r="T775" s="1"/>
      <c r="U775" s="1"/>
      <c r="V775" s="1" t="s">
        <v>14013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24820</v>
      </c>
      <c r="F776" s="1" t="s">
        <v>25467</v>
      </c>
      <c r="G776" s="1" t="s">
        <v>26108</v>
      </c>
      <c r="H776" s="1" t="s">
        <v>26740</v>
      </c>
      <c r="I776" s="1" t="s">
        <v>10624</v>
      </c>
      <c r="J776" s="1"/>
      <c r="K776" s="1" t="s">
        <v>26970</v>
      </c>
      <c r="L776" s="1" t="s">
        <v>774</v>
      </c>
      <c r="M776" s="1" t="s">
        <v>12259</v>
      </c>
      <c r="N776" s="1" t="s">
        <v>13157</v>
      </c>
      <c r="O776" s="1" t="s">
        <v>774</v>
      </c>
      <c r="P776" s="1" t="s">
        <v>26997</v>
      </c>
      <c r="Q776" s="1" t="s">
        <v>27368</v>
      </c>
      <c r="R776" s="1" t="s">
        <v>14003</v>
      </c>
      <c r="S776" s="1" t="s">
        <v>774</v>
      </c>
      <c r="T776" s="1"/>
      <c r="U776" s="1"/>
      <c r="V776" s="1" t="s">
        <v>14013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15745</v>
      </c>
      <c r="G777" s="1" t="s">
        <v>16845</v>
      </c>
      <c r="H777" s="1" t="s">
        <v>16845</v>
      </c>
      <c r="I777" s="1" t="s">
        <v>10625</v>
      </c>
      <c r="J777" s="1"/>
      <c r="K777" s="1" t="s">
        <v>26970</v>
      </c>
      <c r="L777" s="1" t="s">
        <v>775</v>
      </c>
      <c r="M777" s="1" t="s">
        <v>12260</v>
      </c>
      <c r="N777" s="1" t="s">
        <v>13157</v>
      </c>
      <c r="O777" s="1" t="s">
        <v>775</v>
      </c>
      <c r="P777" s="1" t="s">
        <v>26997</v>
      </c>
      <c r="Q777" s="1" t="s">
        <v>27369</v>
      </c>
      <c r="R777" s="1" t="s">
        <v>14003</v>
      </c>
      <c r="S777" s="1" t="s">
        <v>775</v>
      </c>
      <c r="T777" s="1"/>
      <c r="U777" s="1"/>
      <c r="V777" s="1" t="s">
        <v>14013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7409</v>
      </c>
      <c r="H778" s="1" t="s">
        <v>9007</v>
      </c>
      <c r="I778" s="1" t="s">
        <v>10065</v>
      </c>
      <c r="J778" s="1"/>
      <c r="K778" s="1" t="s">
        <v>26970</v>
      </c>
      <c r="L778" s="1" t="s">
        <v>776</v>
      </c>
      <c r="M778" s="1" t="s">
        <v>12261</v>
      </c>
      <c r="N778" s="1" t="s">
        <v>13157</v>
      </c>
      <c r="O778" s="1" t="s">
        <v>776</v>
      </c>
      <c r="P778" s="1" t="s">
        <v>26997</v>
      </c>
      <c r="Q778" s="1" t="s">
        <v>27370</v>
      </c>
      <c r="R778" s="1" t="s">
        <v>14003</v>
      </c>
      <c r="S778" s="1" t="s">
        <v>776</v>
      </c>
      <c r="T778" s="1"/>
      <c r="U778" s="1"/>
      <c r="V778" s="1" t="s">
        <v>14013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14635</v>
      </c>
      <c r="F779" s="1" t="s">
        <v>15747</v>
      </c>
      <c r="G779" s="1" t="s">
        <v>16847</v>
      </c>
      <c r="H779" s="1" t="s">
        <v>17930</v>
      </c>
      <c r="I779" s="1" t="s">
        <v>10626</v>
      </c>
      <c r="J779" s="1"/>
      <c r="K779" s="1" t="s">
        <v>26970</v>
      </c>
      <c r="L779" s="1" t="s">
        <v>777</v>
      </c>
      <c r="M779" s="1" t="s">
        <v>12262</v>
      </c>
      <c r="N779" s="1" t="s">
        <v>13157</v>
      </c>
      <c r="O779" s="1" t="s">
        <v>777</v>
      </c>
      <c r="P779" s="1" t="s">
        <v>26997</v>
      </c>
      <c r="Q779" s="1" t="s">
        <v>27371</v>
      </c>
      <c r="R779" s="1" t="s">
        <v>14003</v>
      </c>
      <c r="S779" s="1" t="s">
        <v>777</v>
      </c>
      <c r="T779" s="1"/>
      <c r="U779" s="1"/>
      <c r="V779" s="1" t="s">
        <v>14013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7411</v>
      </c>
      <c r="H780" s="1" t="s">
        <v>9009</v>
      </c>
      <c r="I780" s="1" t="s">
        <v>10627</v>
      </c>
      <c r="J780" s="1"/>
      <c r="K780" s="1" t="s">
        <v>26970</v>
      </c>
      <c r="L780" s="1" t="s">
        <v>778</v>
      </c>
      <c r="M780" s="1" t="s">
        <v>12263</v>
      </c>
      <c r="N780" s="1" t="s">
        <v>13157</v>
      </c>
      <c r="O780" s="1" t="s">
        <v>778</v>
      </c>
      <c r="P780" s="1" t="s">
        <v>26997</v>
      </c>
      <c r="Q780" s="1" t="s">
        <v>27372</v>
      </c>
      <c r="R780" s="1" t="s">
        <v>14003</v>
      </c>
      <c r="S780" s="1" t="s">
        <v>778</v>
      </c>
      <c r="T780" s="1"/>
      <c r="U780" s="1"/>
      <c r="V780" s="1" t="s">
        <v>14013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24821</v>
      </c>
      <c r="F781" s="1" t="s">
        <v>25468</v>
      </c>
      <c r="G781" s="1" t="s">
        <v>26109</v>
      </c>
      <c r="H781" s="1" t="s">
        <v>26741</v>
      </c>
      <c r="I781" s="1" t="s">
        <v>10628</v>
      </c>
      <c r="J781" s="1"/>
      <c r="K781" s="1" t="s">
        <v>26970</v>
      </c>
      <c r="L781" s="1" t="s">
        <v>779</v>
      </c>
      <c r="M781" s="1" t="s">
        <v>12264</v>
      </c>
      <c r="N781" s="1" t="s">
        <v>13157</v>
      </c>
      <c r="O781" s="1" t="s">
        <v>779</v>
      </c>
      <c r="P781" s="1" t="s">
        <v>26997</v>
      </c>
      <c r="Q781" s="1" t="s">
        <v>27373</v>
      </c>
      <c r="R781" s="1" t="s">
        <v>14003</v>
      </c>
      <c r="S781" s="1" t="s">
        <v>779</v>
      </c>
      <c r="T781" s="1"/>
      <c r="U781" s="1"/>
      <c r="V781" s="1" t="s">
        <v>14013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20829</v>
      </c>
      <c r="F782" s="1" t="s">
        <v>21612</v>
      </c>
      <c r="G782" s="1" t="s">
        <v>22389</v>
      </c>
      <c r="H782" s="1" t="s">
        <v>23158</v>
      </c>
      <c r="I782" s="1" t="s">
        <v>10629</v>
      </c>
      <c r="J782" s="1"/>
      <c r="K782" s="1" t="s">
        <v>26970</v>
      </c>
      <c r="L782" s="1" t="s">
        <v>780</v>
      </c>
      <c r="M782" s="1" t="s">
        <v>12265</v>
      </c>
      <c r="N782" s="1" t="s">
        <v>13157</v>
      </c>
      <c r="O782" s="1" t="s">
        <v>780</v>
      </c>
      <c r="P782" s="1" t="s">
        <v>26998</v>
      </c>
      <c r="Q782" s="1" t="s">
        <v>26998</v>
      </c>
      <c r="R782" s="1" t="s">
        <v>14003</v>
      </c>
      <c r="S782" s="1" t="s">
        <v>780</v>
      </c>
      <c r="T782" s="1"/>
      <c r="U782" s="1" t="s">
        <v>27926</v>
      </c>
      <c r="V782" s="1" t="s">
        <v>14013</v>
      </c>
      <c r="W782" s="1" t="s">
        <v>780</v>
      </c>
      <c r="X782" s="1"/>
      <c r="Y782" t="s">
        <v>27959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24822</v>
      </c>
      <c r="F783" s="1" t="s">
        <v>25469</v>
      </c>
      <c r="G783" s="1" t="s">
        <v>26110</v>
      </c>
      <c r="H783" s="1" t="s">
        <v>26742</v>
      </c>
      <c r="I783" s="1" t="s">
        <v>10630</v>
      </c>
      <c r="J783" s="1"/>
      <c r="K783" s="1" t="s">
        <v>26970</v>
      </c>
      <c r="L783" s="1" t="s">
        <v>781</v>
      </c>
      <c r="M783" s="1" t="s">
        <v>12266</v>
      </c>
      <c r="N783" s="1" t="s">
        <v>13157</v>
      </c>
      <c r="O783" s="1" t="s">
        <v>781</v>
      </c>
      <c r="P783" s="1" t="s">
        <v>26998</v>
      </c>
      <c r="Q783" s="1" t="s">
        <v>26998</v>
      </c>
      <c r="R783" s="1" t="s">
        <v>14003</v>
      </c>
      <c r="S783" s="1" t="s">
        <v>781</v>
      </c>
      <c r="T783" s="1"/>
      <c r="U783" s="1"/>
      <c r="V783" s="1" t="s">
        <v>14013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7415</v>
      </c>
      <c r="H784" s="1" t="s">
        <v>7415</v>
      </c>
      <c r="I784" s="1" t="s">
        <v>10631</v>
      </c>
      <c r="J784" s="1"/>
      <c r="K784" s="1" t="s">
        <v>26970</v>
      </c>
      <c r="L784" s="1" t="s">
        <v>782</v>
      </c>
      <c r="M784" s="1" t="s">
        <v>12267</v>
      </c>
      <c r="N784" s="1" t="s">
        <v>13157</v>
      </c>
      <c r="O784" s="1" t="s">
        <v>782</v>
      </c>
      <c r="P784" s="1" t="s">
        <v>26998</v>
      </c>
      <c r="Q784" s="1" t="s">
        <v>26998</v>
      </c>
      <c r="R784" s="1" t="s">
        <v>14003</v>
      </c>
      <c r="S784" s="1" t="s">
        <v>782</v>
      </c>
      <c r="T784" s="1"/>
      <c r="U784" s="1"/>
      <c r="V784" s="1" t="s">
        <v>14013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24823</v>
      </c>
      <c r="F785" s="1" t="s">
        <v>25470</v>
      </c>
      <c r="G785" s="1" t="s">
        <v>26111</v>
      </c>
      <c r="H785" s="1" t="s">
        <v>26743</v>
      </c>
      <c r="I785" s="1" t="s">
        <v>10632</v>
      </c>
      <c r="J785" s="1"/>
      <c r="K785" s="1" t="s">
        <v>26970</v>
      </c>
      <c r="L785" s="1" t="s">
        <v>783</v>
      </c>
      <c r="M785" s="1" t="s">
        <v>12268</v>
      </c>
      <c r="N785" s="1" t="s">
        <v>13157</v>
      </c>
      <c r="O785" s="1" t="s">
        <v>783</v>
      </c>
      <c r="P785" s="1" t="s">
        <v>26998</v>
      </c>
      <c r="Q785" s="1" t="s">
        <v>26998</v>
      </c>
      <c r="R785" s="1" t="s">
        <v>14003</v>
      </c>
      <c r="S785" s="1" t="s">
        <v>783</v>
      </c>
      <c r="T785" s="1"/>
      <c r="U785" s="1"/>
      <c r="V785" s="1" t="s">
        <v>14013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24824</v>
      </c>
      <c r="F786" s="1" t="s">
        <v>25471</v>
      </c>
      <c r="G786" s="1" t="s">
        <v>26112</v>
      </c>
      <c r="H786" s="1" t="s">
        <v>26744</v>
      </c>
      <c r="I786" s="1" t="s">
        <v>10633</v>
      </c>
      <c r="J786" s="1"/>
      <c r="K786" s="1" t="s">
        <v>26970</v>
      </c>
      <c r="L786" s="1" t="s">
        <v>784</v>
      </c>
      <c r="M786" s="1" t="s">
        <v>12269</v>
      </c>
      <c r="N786" s="1" t="s">
        <v>13157</v>
      </c>
      <c r="O786" s="1" t="s">
        <v>784</v>
      </c>
      <c r="P786" s="1" t="s">
        <v>26998</v>
      </c>
      <c r="Q786" s="1" t="s">
        <v>26998</v>
      </c>
      <c r="R786" s="1" t="s">
        <v>14003</v>
      </c>
      <c r="S786" s="1" t="s">
        <v>784</v>
      </c>
      <c r="T786" s="1"/>
      <c r="U786" s="1"/>
      <c r="V786" s="1" t="s">
        <v>14013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7418</v>
      </c>
      <c r="H787" s="1" t="s">
        <v>9015</v>
      </c>
      <c r="I787" s="1" t="s">
        <v>10634</v>
      </c>
      <c r="J787" s="1"/>
      <c r="K787" s="1" t="s">
        <v>26970</v>
      </c>
      <c r="L787" s="1" t="s">
        <v>785</v>
      </c>
      <c r="M787" s="1" t="s">
        <v>12270</v>
      </c>
      <c r="N787" s="1" t="s">
        <v>13157</v>
      </c>
      <c r="O787" s="1" t="s">
        <v>785</v>
      </c>
      <c r="P787" s="1" t="s">
        <v>26998</v>
      </c>
      <c r="Q787" s="1" t="s">
        <v>26998</v>
      </c>
      <c r="R787" s="1" t="s">
        <v>14003</v>
      </c>
      <c r="S787" s="1" t="s">
        <v>785</v>
      </c>
      <c r="T787" s="1"/>
      <c r="U787" s="1"/>
      <c r="V787" s="1" t="s">
        <v>14013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20831</v>
      </c>
      <c r="F788" s="1" t="s">
        <v>21614</v>
      </c>
      <c r="G788" s="1" t="s">
        <v>22391</v>
      </c>
      <c r="H788" s="1" t="s">
        <v>23159</v>
      </c>
      <c r="I788" s="1" t="s">
        <v>10635</v>
      </c>
      <c r="J788" s="1"/>
      <c r="K788" s="1" t="s">
        <v>26970</v>
      </c>
      <c r="L788" s="1" t="s">
        <v>786</v>
      </c>
      <c r="M788" s="1" t="s">
        <v>12271</v>
      </c>
      <c r="N788" s="1" t="s">
        <v>13157</v>
      </c>
      <c r="O788" s="1" t="s">
        <v>786</v>
      </c>
      <c r="P788" s="1" t="s">
        <v>26998</v>
      </c>
      <c r="Q788" s="1" t="s">
        <v>26998</v>
      </c>
      <c r="R788" s="1" t="s">
        <v>14003</v>
      </c>
      <c r="S788" s="1" t="s">
        <v>786</v>
      </c>
      <c r="T788" s="1"/>
      <c r="U788" s="1"/>
      <c r="V788" s="1" t="s">
        <v>14013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24825</v>
      </c>
      <c r="F789" s="1" t="s">
        <v>25472</v>
      </c>
      <c r="G789" s="1" t="s">
        <v>24825</v>
      </c>
      <c r="H789" s="1" t="s">
        <v>26745</v>
      </c>
      <c r="I789" s="1" t="s">
        <v>10636</v>
      </c>
      <c r="J789" s="1"/>
      <c r="K789" s="1" t="s">
        <v>26970</v>
      </c>
      <c r="L789" s="1" t="s">
        <v>787</v>
      </c>
      <c r="M789" s="1" t="s">
        <v>12272</v>
      </c>
      <c r="N789" s="1" t="s">
        <v>13157</v>
      </c>
      <c r="O789" s="1" t="s">
        <v>787</v>
      </c>
      <c r="P789" s="1" t="s">
        <v>26998</v>
      </c>
      <c r="Q789" s="1" t="s">
        <v>26998</v>
      </c>
      <c r="R789" s="1" t="s">
        <v>14003</v>
      </c>
      <c r="S789" s="1" t="s">
        <v>787</v>
      </c>
      <c r="T789" s="1"/>
      <c r="U789" s="1"/>
      <c r="V789" s="1" t="s">
        <v>14013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24826</v>
      </c>
      <c r="F790" s="1" t="s">
        <v>25473</v>
      </c>
      <c r="G790" s="1" t="s">
        <v>26113</v>
      </c>
      <c r="H790" s="1" t="s">
        <v>26746</v>
      </c>
      <c r="I790" s="1" t="s">
        <v>10637</v>
      </c>
      <c r="J790" s="1"/>
      <c r="K790" s="1" t="s">
        <v>26970</v>
      </c>
      <c r="L790" s="1" t="s">
        <v>788</v>
      </c>
      <c r="M790" s="1" t="s">
        <v>12273</v>
      </c>
      <c r="N790" s="1" t="s">
        <v>13157</v>
      </c>
      <c r="O790" s="1" t="s">
        <v>788</v>
      </c>
      <c r="P790" s="1" t="s">
        <v>26998</v>
      </c>
      <c r="Q790" s="1" t="s">
        <v>26998</v>
      </c>
      <c r="R790" s="1" t="s">
        <v>14003</v>
      </c>
      <c r="S790" s="1" t="s">
        <v>788</v>
      </c>
      <c r="T790" s="1"/>
      <c r="U790" s="1"/>
      <c r="V790" s="1" t="s">
        <v>14013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20832</v>
      </c>
      <c r="F791" s="1" t="s">
        <v>21615</v>
      </c>
      <c r="G791" s="1" t="s">
        <v>22392</v>
      </c>
      <c r="H791" s="1" t="s">
        <v>23160</v>
      </c>
      <c r="I791" s="1" t="s">
        <v>10638</v>
      </c>
      <c r="J791" s="1"/>
      <c r="K791" s="1" t="s">
        <v>26970</v>
      </c>
      <c r="L791" s="1" t="s">
        <v>789</v>
      </c>
      <c r="M791" s="1" t="s">
        <v>12274</v>
      </c>
      <c r="N791" s="1" t="s">
        <v>13157</v>
      </c>
      <c r="O791" s="1" t="s">
        <v>789</v>
      </c>
      <c r="P791" s="1" t="s">
        <v>26998</v>
      </c>
      <c r="Q791" s="1" t="s">
        <v>26998</v>
      </c>
      <c r="R791" s="1" t="s">
        <v>14003</v>
      </c>
      <c r="S791" s="1" t="s">
        <v>789</v>
      </c>
      <c r="T791" s="1"/>
      <c r="U791" s="1"/>
      <c r="V791" s="1" t="s">
        <v>14013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24827</v>
      </c>
      <c r="F792" s="1" t="s">
        <v>25474</v>
      </c>
      <c r="G792" s="1" t="s">
        <v>26114</v>
      </c>
      <c r="H792" s="1" t="s">
        <v>26747</v>
      </c>
      <c r="I792" s="1" t="s">
        <v>10639</v>
      </c>
      <c r="J792" s="1"/>
      <c r="K792" s="1" t="s">
        <v>26970</v>
      </c>
      <c r="L792" s="1" t="s">
        <v>790</v>
      </c>
      <c r="M792" s="1" t="s">
        <v>12275</v>
      </c>
      <c r="N792" s="1" t="s">
        <v>13157</v>
      </c>
      <c r="O792" s="1" t="s">
        <v>790</v>
      </c>
      <c r="P792" s="1" t="s">
        <v>26998</v>
      </c>
      <c r="Q792" s="1" t="s">
        <v>26998</v>
      </c>
      <c r="R792" s="1" t="s">
        <v>14003</v>
      </c>
      <c r="S792" s="1" t="s">
        <v>790</v>
      </c>
      <c r="T792" s="1"/>
      <c r="U792" s="1"/>
      <c r="V792" s="1" t="s">
        <v>14013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24828</v>
      </c>
      <c r="F793" s="1" t="s">
        <v>25475</v>
      </c>
      <c r="G793" s="1" t="s">
        <v>26115</v>
      </c>
      <c r="H793" s="1" t="s">
        <v>26748</v>
      </c>
      <c r="I793" s="1" t="s">
        <v>10640</v>
      </c>
      <c r="J793" s="1"/>
      <c r="K793" s="1" t="s">
        <v>26970</v>
      </c>
      <c r="L793" s="1" t="s">
        <v>791</v>
      </c>
      <c r="M793" s="1" t="s">
        <v>12276</v>
      </c>
      <c r="N793" s="1" t="s">
        <v>13157</v>
      </c>
      <c r="O793" s="1" t="s">
        <v>791</v>
      </c>
      <c r="P793" s="1" t="s">
        <v>26998</v>
      </c>
      <c r="Q793" s="1" t="s">
        <v>26998</v>
      </c>
      <c r="R793" s="1" t="s">
        <v>14003</v>
      </c>
      <c r="S793" s="1" t="s">
        <v>791</v>
      </c>
      <c r="T793" s="1"/>
      <c r="U793" s="1"/>
      <c r="V793" s="1" t="s">
        <v>14013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24829</v>
      </c>
      <c r="F794" s="1" t="s">
        <v>25476</v>
      </c>
      <c r="G794" s="1" t="s">
        <v>26116</v>
      </c>
      <c r="H794" s="1" t="s">
        <v>26749</v>
      </c>
      <c r="I794" s="1" t="s">
        <v>10641</v>
      </c>
      <c r="J794" s="1"/>
      <c r="K794" s="1" t="s">
        <v>26970</v>
      </c>
      <c r="L794" s="1" t="s">
        <v>792</v>
      </c>
      <c r="M794" s="1" t="s">
        <v>12277</v>
      </c>
      <c r="N794" s="1" t="s">
        <v>13157</v>
      </c>
      <c r="O794" s="1" t="s">
        <v>792</v>
      </c>
      <c r="P794" s="1" t="s">
        <v>26998</v>
      </c>
      <c r="Q794" s="1" t="s">
        <v>26998</v>
      </c>
      <c r="R794" s="1" t="s">
        <v>14003</v>
      </c>
      <c r="S794" s="1" t="s">
        <v>792</v>
      </c>
      <c r="T794" s="1"/>
      <c r="U794" s="1"/>
      <c r="V794" s="1" t="s">
        <v>14013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7425</v>
      </c>
      <c r="H795" s="1" t="s">
        <v>9023</v>
      </c>
      <c r="I795" s="1" t="s">
        <v>10642</v>
      </c>
      <c r="J795" s="1"/>
      <c r="K795" s="1" t="s">
        <v>26970</v>
      </c>
      <c r="L795" s="1" t="s">
        <v>793</v>
      </c>
      <c r="M795" s="1" t="s">
        <v>12278</v>
      </c>
      <c r="N795" s="1" t="s">
        <v>13157</v>
      </c>
      <c r="O795" s="1" t="s">
        <v>793</v>
      </c>
      <c r="P795" s="1" t="s">
        <v>26999</v>
      </c>
      <c r="Q795" s="1" t="s">
        <v>27374</v>
      </c>
      <c r="R795" s="1" t="s">
        <v>14003</v>
      </c>
      <c r="S795" s="1" t="s">
        <v>793</v>
      </c>
      <c r="T795" s="1" t="s">
        <v>27902</v>
      </c>
      <c r="U795" s="1"/>
      <c r="V795" s="1" t="s">
        <v>14013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14647</v>
      </c>
      <c r="F796" s="1" t="s">
        <v>15759</v>
      </c>
      <c r="G796" s="1" t="s">
        <v>16858</v>
      </c>
      <c r="H796" s="1" t="s">
        <v>16858</v>
      </c>
      <c r="I796" s="1" t="s">
        <v>10643</v>
      </c>
      <c r="J796" s="1"/>
      <c r="K796" s="1" t="s">
        <v>26970</v>
      </c>
      <c r="L796" s="1" t="s">
        <v>794</v>
      </c>
      <c r="M796" s="1" t="s">
        <v>12279</v>
      </c>
      <c r="N796" s="1" t="s">
        <v>13157</v>
      </c>
      <c r="O796" s="1" t="s">
        <v>794</v>
      </c>
      <c r="P796" s="1" t="s">
        <v>26999</v>
      </c>
      <c r="Q796" s="1" t="s">
        <v>27375</v>
      </c>
      <c r="R796" s="1" t="s">
        <v>14003</v>
      </c>
      <c r="S796" s="1" t="s">
        <v>794</v>
      </c>
      <c r="T796" s="1"/>
      <c r="U796" s="1"/>
      <c r="V796" s="1" t="s">
        <v>14013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14648</v>
      </c>
      <c r="F797" s="1" t="s">
        <v>15760</v>
      </c>
      <c r="G797" s="1" t="s">
        <v>16859</v>
      </c>
      <c r="H797" s="1" t="s">
        <v>17941</v>
      </c>
      <c r="I797" s="1" t="s">
        <v>10644</v>
      </c>
      <c r="J797" s="1"/>
      <c r="K797" s="1" t="s">
        <v>26970</v>
      </c>
      <c r="L797" s="1" t="s">
        <v>795</v>
      </c>
      <c r="M797" s="1" t="s">
        <v>12280</v>
      </c>
      <c r="N797" s="1" t="s">
        <v>13157</v>
      </c>
      <c r="O797" s="1" t="s">
        <v>795</v>
      </c>
      <c r="P797" s="1" t="s">
        <v>26999</v>
      </c>
      <c r="Q797" s="1" t="s">
        <v>27376</v>
      </c>
      <c r="R797" s="1" t="s">
        <v>14003</v>
      </c>
      <c r="S797" s="1" t="s">
        <v>795</v>
      </c>
      <c r="T797" s="1"/>
      <c r="U797" s="1"/>
      <c r="V797" s="1" t="s">
        <v>14013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7428</v>
      </c>
      <c r="H798" s="1" t="s">
        <v>9025</v>
      </c>
      <c r="I798" s="1" t="s">
        <v>10645</v>
      </c>
      <c r="J798" s="1"/>
      <c r="K798" s="1" t="s">
        <v>26970</v>
      </c>
      <c r="L798" s="1" t="s">
        <v>796</v>
      </c>
      <c r="M798" s="1" t="s">
        <v>12281</v>
      </c>
      <c r="N798" s="1" t="s">
        <v>13157</v>
      </c>
      <c r="O798" s="1" t="s">
        <v>796</v>
      </c>
      <c r="P798" s="1" t="s">
        <v>26999</v>
      </c>
      <c r="Q798" s="1" t="s">
        <v>27377</v>
      </c>
      <c r="R798" s="1" t="s">
        <v>14003</v>
      </c>
      <c r="S798" s="1" t="s">
        <v>796</v>
      </c>
      <c r="T798" s="1"/>
      <c r="U798" s="1"/>
      <c r="V798" s="1" t="s">
        <v>14013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24830</v>
      </c>
      <c r="F799" s="1" t="s">
        <v>25477</v>
      </c>
      <c r="G799" s="1" t="s">
        <v>26117</v>
      </c>
      <c r="H799" s="1" t="s">
        <v>26750</v>
      </c>
      <c r="I799" s="1" t="s">
        <v>10646</v>
      </c>
      <c r="J799" s="1"/>
      <c r="K799" s="1" t="s">
        <v>26970</v>
      </c>
      <c r="L799" s="1" t="s">
        <v>797</v>
      </c>
      <c r="M799" s="1" t="s">
        <v>12282</v>
      </c>
      <c r="N799" s="1" t="s">
        <v>13157</v>
      </c>
      <c r="O799" s="1" t="s">
        <v>797</v>
      </c>
      <c r="P799" s="1" t="s">
        <v>26999</v>
      </c>
      <c r="Q799" s="1" t="s">
        <v>27378</v>
      </c>
      <c r="R799" s="1" t="s">
        <v>14003</v>
      </c>
      <c r="S799" s="1" t="s">
        <v>797</v>
      </c>
      <c r="T799" s="1"/>
      <c r="U799" s="1"/>
      <c r="V799" s="1" t="s">
        <v>14013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14650</v>
      </c>
      <c r="F800" s="1" t="s">
        <v>15762</v>
      </c>
      <c r="G800" s="1" t="s">
        <v>16861</v>
      </c>
      <c r="H800" s="1" t="s">
        <v>17943</v>
      </c>
      <c r="I800" s="1" t="s">
        <v>10647</v>
      </c>
      <c r="J800" s="1"/>
      <c r="K800" s="1" t="s">
        <v>26970</v>
      </c>
      <c r="L800" s="1" t="s">
        <v>798</v>
      </c>
      <c r="M800" s="1" t="s">
        <v>12283</v>
      </c>
      <c r="N800" s="1" t="s">
        <v>13157</v>
      </c>
      <c r="O800" s="1" t="s">
        <v>798</v>
      </c>
      <c r="P800" s="1" t="s">
        <v>26999</v>
      </c>
      <c r="Q800" s="1" t="s">
        <v>27379</v>
      </c>
      <c r="R800" s="1" t="s">
        <v>14003</v>
      </c>
      <c r="S800" s="1" t="s">
        <v>798</v>
      </c>
      <c r="T800" s="1"/>
      <c r="U800" s="1"/>
      <c r="V800" s="1" t="s">
        <v>14013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14651</v>
      </c>
      <c r="F801" s="1" t="s">
        <v>15763</v>
      </c>
      <c r="G801" s="1" t="s">
        <v>16862</v>
      </c>
      <c r="H801" s="1" t="s">
        <v>17944</v>
      </c>
      <c r="I801" s="1" t="s">
        <v>10648</v>
      </c>
      <c r="J801" s="1"/>
      <c r="K801" s="1" t="s">
        <v>26970</v>
      </c>
      <c r="L801" s="1" t="s">
        <v>799</v>
      </c>
      <c r="M801" s="1" t="s">
        <v>12284</v>
      </c>
      <c r="N801" s="1" t="s">
        <v>13157</v>
      </c>
      <c r="O801" s="1" t="s">
        <v>799</v>
      </c>
      <c r="P801" s="1" t="s">
        <v>26999</v>
      </c>
      <c r="Q801" s="1" t="s">
        <v>27380</v>
      </c>
      <c r="R801" s="1" t="s">
        <v>14003</v>
      </c>
      <c r="S801" s="1" t="s">
        <v>799</v>
      </c>
      <c r="T801" s="1"/>
      <c r="U801" s="1"/>
      <c r="V801" s="1" t="s">
        <v>14013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7432</v>
      </c>
      <c r="H802" s="1" t="s">
        <v>9029</v>
      </c>
      <c r="I802" s="1" t="s">
        <v>10649</v>
      </c>
      <c r="J802" s="1"/>
      <c r="K802" s="1" t="s">
        <v>26970</v>
      </c>
      <c r="L802" s="1" t="s">
        <v>800</v>
      </c>
      <c r="M802" s="1" t="s">
        <v>12285</v>
      </c>
      <c r="N802" s="1" t="s">
        <v>13157</v>
      </c>
      <c r="O802" s="1" t="s">
        <v>800</v>
      </c>
      <c r="P802" s="1" t="s">
        <v>26999</v>
      </c>
      <c r="Q802" s="1" t="s">
        <v>27381</v>
      </c>
      <c r="R802" s="1" t="s">
        <v>14003</v>
      </c>
      <c r="S802" s="1" t="s">
        <v>800</v>
      </c>
      <c r="T802" s="1"/>
      <c r="U802" s="1"/>
      <c r="V802" s="1" t="s">
        <v>14013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24831</v>
      </c>
      <c r="F803" s="1" t="s">
        <v>24831</v>
      </c>
      <c r="G803" s="1" t="s">
        <v>26118</v>
      </c>
      <c r="H803" s="1" t="s">
        <v>26751</v>
      </c>
      <c r="I803" s="1" t="s">
        <v>10650</v>
      </c>
      <c r="J803" s="1"/>
      <c r="K803" s="1" t="s">
        <v>26970</v>
      </c>
      <c r="L803" s="1" t="s">
        <v>801</v>
      </c>
      <c r="M803" s="1" t="s">
        <v>12286</v>
      </c>
      <c r="N803" s="1" t="s">
        <v>13157</v>
      </c>
      <c r="O803" s="1" t="s">
        <v>801</v>
      </c>
      <c r="P803" s="1" t="s">
        <v>26999</v>
      </c>
      <c r="Q803" s="1" t="s">
        <v>27382</v>
      </c>
      <c r="R803" s="1" t="s">
        <v>14003</v>
      </c>
      <c r="S803" s="1" t="s">
        <v>801</v>
      </c>
      <c r="T803" s="1"/>
      <c r="U803" s="1"/>
      <c r="V803" s="1" t="s">
        <v>14013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14653</v>
      </c>
      <c r="F804" s="1" t="s">
        <v>15765</v>
      </c>
      <c r="G804" s="1" t="s">
        <v>16864</v>
      </c>
      <c r="H804" s="1" t="s">
        <v>17946</v>
      </c>
      <c r="I804" s="1" t="s">
        <v>10651</v>
      </c>
      <c r="J804" s="1"/>
      <c r="K804" s="1" t="s">
        <v>26970</v>
      </c>
      <c r="L804" s="1" t="s">
        <v>802</v>
      </c>
      <c r="M804" s="1" t="s">
        <v>12287</v>
      </c>
      <c r="N804" s="1" t="s">
        <v>13157</v>
      </c>
      <c r="O804" s="1" t="s">
        <v>802</v>
      </c>
      <c r="P804" s="1" t="s">
        <v>26999</v>
      </c>
      <c r="Q804" s="1" t="s">
        <v>27383</v>
      </c>
      <c r="R804" s="1" t="s">
        <v>14003</v>
      </c>
      <c r="S804" s="1" t="s">
        <v>802</v>
      </c>
      <c r="T804" s="1"/>
      <c r="U804" s="1"/>
      <c r="V804" s="1" t="s">
        <v>14013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14654</v>
      </c>
      <c r="F805" s="1" t="s">
        <v>15766</v>
      </c>
      <c r="G805" s="1" t="s">
        <v>16865</v>
      </c>
      <c r="H805" s="1" t="s">
        <v>17947</v>
      </c>
      <c r="I805" s="1" t="s">
        <v>10652</v>
      </c>
      <c r="J805" s="1"/>
      <c r="K805" s="1" t="s">
        <v>26970</v>
      </c>
      <c r="L805" s="1" t="s">
        <v>803</v>
      </c>
      <c r="M805" s="1" t="s">
        <v>12288</v>
      </c>
      <c r="N805" s="1" t="s">
        <v>13157</v>
      </c>
      <c r="O805" s="1" t="s">
        <v>803</v>
      </c>
      <c r="P805" s="1" t="s">
        <v>26999</v>
      </c>
      <c r="Q805" s="1" t="s">
        <v>27384</v>
      </c>
      <c r="R805" s="1" t="s">
        <v>14003</v>
      </c>
      <c r="S805" s="1" t="s">
        <v>803</v>
      </c>
      <c r="T805" s="1"/>
      <c r="U805" s="1"/>
      <c r="V805" s="1" t="s">
        <v>14013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24832</v>
      </c>
      <c r="F806" s="1" t="s">
        <v>25478</v>
      </c>
      <c r="G806" s="1" t="s">
        <v>26119</v>
      </c>
      <c r="H806" s="1" t="s">
        <v>26752</v>
      </c>
      <c r="I806" s="1" t="s">
        <v>10653</v>
      </c>
      <c r="J806" s="1"/>
      <c r="K806" s="1" t="s">
        <v>26970</v>
      </c>
      <c r="L806" s="1" t="s">
        <v>804</v>
      </c>
      <c r="M806" s="1" t="s">
        <v>12289</v>
      </c>
      <c r="N806" s="1" t="s">
        <v>13157</v>
      </c>
      <c r="O806" s="1" t="s">
        <v>804</v>
      </c>
      <c r="P806" s="1" t="s">
        <v>26999</v>
      </c>
      <c r="Q806" s="1" t="s">
        <v>27385</v>
      </c>
      <c r="R806" s="1" t="s">
        <v>14003</v>
      </c>
      <c r="S806" s="1" t="s">
        <v>804</v>
      </c>
      <c r="T806" s="1"/>
      <c r="U806" s="1"/>
      <c r="V806" s="1" t="s">
        <v>14013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24833</v>
      </c>
      <c r="F807" s="1" t="s">
        <v>25479</v>
      </c>
      <c r="G807" s="1" t="s">
        <v>26120</v>
      </c>
      <c r="H807" s="1" t="s">
        <v>26753</v>
      </c>
      <c r="I807" s="1" t="s">
        <v>10654</v>
      </c>
      <c r="J807" s="1"/>
      <c r="K807" s="1" t="s">
        <v>26970</v>
      </c>
      <c r="L807" s="1" t="s">
        <v>805</v>
      </c>
      <c r="M807" s="1" t="s">
        <v>12290</v>
      </c>
      <c r="N807" s="1" t="s">
        <v>13157</v>
      </c>
      <c r="O807" s="1" t="s">
        <v>805</v>
      </c>
      <c r="P807" s="1" t="s">
        <v>26999</v>
      </c>
      <c r="Q807" s="1" t="s">
        <v>27386</v>
      </c>
      <c r="R807" s="1" t="s">
        <v>14003</v>
      </c>
      <c r="S807" s="1" t="s">
        <v>805</v>
      </c>
      <c r="T807" s="1"/>
      <c r="U807" s="1"/>
      <c r="V807" s="1" t="s">
        <v>14013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24834</v>
      </c>
      <c r="F808" s="1" t="s">
        <v>25480</v>
      </c>
      <c r="G808" s="1" t="s">
        <v>26121</v>
      </c>
      <c r="H808" s="1" t="s">
        <v>26754</v>
      </c>
      <c r="I808" s="1" t="s">
        <v>10655</v>
      </c>
      <c r="J808" s="1"/>
      <c r="K808" s="1" t="s">
        <v>26970</v>
      </c>
      <c r="L808" s="1" t="s">
        <v>806</v>
      </c>
      <c r="M808" s="1" t="s">
        <v>12291</v>
      </c>
      <c r="N808" s="1" t="s">
        <v>13157</v>
      </c>
      <c r="O808" s="1" t="s">
        <v>806</v>
      </c>
      <c r="P808" s="1" t="s">
        <v>26999</v>
      </c>
      <c r="Q808" s="1" t="s">
        <v>27387</v>
      </c>
      <c r="R808" s="1" t="s">
        <v>14003</v>
      </c>
      <c r="S808" s="1" t="s">
        <v>806</v>
      </c>
      <c r="T808" s="1"/>
      <c r="U808" s="1"/>
      <c r="V808" s="1" t="s">
        <v>14013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14657</v>
      </c>
      <c r="F809" s="1" t="s">
        <v>15769</v>
      </c>
      <c r="G809" s="1" t="s">
        <v>16868</v>
      </c>
      <c r="H809" s="1" t="s">
        <v>17950</v>
      </c>
      <c r="I809" s="1" t="s">
        <v>10656</v>
      </c>
      <c r="J809" s="1"/>
      <c r="K809" s="1" t="s">
        <v>26970</v>
      </c>
      <c r="L809" s="1" t="s">
        <v>807</v>
      </c>
      <c r="M809" s="1" t="s">
        <v>12292</v>
      </c>
      <c r="N809" s="1" t="s">
        <v>13157</v>
      </c>
      <c r="O809" s="1" t="s">
        <v>807</v>
      </c>
      <c r="P809" s="1" t="s">
        <v>26999</v>
      </c>
      <c r="Q809" s="1" t="s">
        <v>27388</v>
      </c>
      <c r="R809" s="1" t="s">
        <v>14003</v>
      </c>
      <c r="S809" s="1" t="s">
        <v>807</v>
      </c>
      <c r="T809" s="1"/>
      <c r="U809" s="1"/>
      <c r="V809" s="1" t="s">
        <v>14013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7440</v>
      </c>
      <c r="H810" s="1" t="s">
        <v>9037</v>
      </c>
      <c r="I810" s="1" t="s">
        <v>10657</v>
      </c>
      <c r="J810" s="1"/>
      <c r="K810" s="1" t="s">
        <v>26970</v>
      </c>
      <c r="L810" s="1" t="s">
        <v>808</v>
      </c>
      <c r="M810" s="1" t="s">
        <v>12293</v>
      </c>
      <c r="N810" s="1" t="s">
        <v>13157</v>
      </c>
      <c r="O810" s="1" t="s">
        <v>808</v>
      </c>
      <c r="P810" s="1" t="s">
        <v>26999</v>
      </c>
      <c r="Q810" s="1" t="s">
        <v>27389</v>
      </c>
      <c r="R810" s="1" t="s">
        <v>14003</v>
      </c>
      <c r="S810" s="1" t="s">
        <v>808</v>
      </c>
      <c r="T810" s="1"/>
      <c r="U810" s="1"/>
      <c r="V810" s="1" t="s">
        <v>14013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7441</v>
      </c>
      <c r="H811" s="1" t="s">
        <v>9038</v>
      </c>
      <c r="I811" s="1" t="s">
        <v>10243</v>
      </c>
      <c r="J811" s="1"/>
      <c r="K811" s="1" t="s">
        <v>26970</v>
      </c>
      <c r="L811" s="1" t="s">
        <v>809</v>
      </c>
      <c r="M811" s="1" t="s">
        <v>12294</v>
      </c>
      <c r="N811" s="1" t="s">
        <v>13157</v>
      </c>
      <c r="O811" s="1" t="s">
        <v>809</v>
      </c>
      <c r="P811" s="1" t="s">
        <v>26999</v>
      </c>
      <c r="Q811" s="1" t="s">
        <v>27390</v>
      </c>
      <c r="R811" s="1" t="s">
        <v>14003</v>
      </c>
      <c r="S811" s="1" t="s">
        <v>809</v>
      </c>
      <c r="T811" s="1"/>
      <c r="U811" s="1"/>
      <c r="V811" s="1" t="s">
        <v>14013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7442</v>
      </c>
      <c r="H812" s="1" t="s">
        <v>9039</v>
      </c>
      <c r="I812" s="1" t="s">
        <v>10658</v>
      </c>
      <c r="J812" s="1"/>
      <c r="K812" s="1" t="s">
        <v>26970</v>
      </c>
      <c r="L812" s="1" t="s">
        <v>810</v>
      </c>
      <c r="M812" s="1" t="s">
        <v>12295</v>
      </c>
      <c r="N812" s="1" t="s">
        <v>13157</v>
      </c>
      <c r="O812" s="1" t="s">
        <v>810</v>
      </c>
      <c r="P812" s="1" t="s">
        <v>26999</v>
      </c>
      <c r="Q812" s="1" t="s">
        <v>27391</v>
      </c>
      <c r="R812" s="1" t="s">
        <v>14003</v>
      </c>
      <c r="S812" s="1" t="s">
        <v>810</v>
      </c>
      <c r="T812" s="1"/>
      <c r="U812" s="1"/>
      <c r="V812" s="1" t="s">
        <v>14013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20842</v>
      </c>
      <c r="F813" s="1" t="s">
        <v>21624</v>
      </c>
      <c r="G813" s="1" t="s">
        <v>22402</v>
      </c>
      <c r="H813" s="1" t="s">
        <v>23170</v>
      </c>
      <c r="I813" s="1" t="s">
        <v>10659</v>
      </c>
      <c r="J813" s="1"/>
      <c r="K813" s="1" t="s">
        <v>26970</v>
      </c>
      <c r="L813" s="1" t="s">
        <v>811</v>
      </c>
      <c r="M813" s="1" t="s">
        <v>12296</v>
      </c>
      <c r="N813" s="1" t="s">
        <v>13157</v>
      </c>
      <c r="O813" s="1" t="s">
        <v>811</v>
      </c>
      <c r="P813" s="1" t="s">
        <v>26999</v>
      </c>
      <c r="Q813" s="1" t="s">
        <v>27392</v>
      </c>
      <c r="R813" s="1" t="s">
        <v>14003</v>
      </c>
      <c r="S813" s="1" t="s">
        <v>811</v>
      </c>
      <c r="T813" s="1"/>
      <c r="U813" s="1"/>
      <c r="V813" s="1" t="s">
        <v>14013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7444</v>
      </c>
      <c r="H814" s="1" t="s">
        <v>9041</v>
      </c>
      <c r="I814" s="1" t="s">
        <v>10660</v>
      </c>
      <c r="J814" s="1"/>
      <c r="K814" s="1" t="s">
        <v>26970</v>
      </c>
      <c r="L814" s="1" t="s">
        <v>812</v>
      </c>
      <c r="M814" s="1" t="s">
        <v>12297</v>
      </c>
      <c r="N814" s="1" t="s">
        <v>13157</v>
      </c>
      <c r="O814" s="1" t="s">
        <v>812</v>
      </c>
      <c r="P814" s="1" t="s">
        <v>26999</v>
      </c>
      <c r="Q814" s="1" t="s">
        <v>27393</v>
      </c>
      <c r="R814" s="1" t="s">
        <v>14003</v>
      </c>
      <c r="S814" s="1" t="s">
        <v>812</v>
      </c>
      <c r="T814" s="1"/>
      <c r="U814" s="1"/>
      <c r="V814" s="1" t="s">
        <v>14013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14661</v>
      </c>
      <c r="F815" s="1" t="s">
        <v>15773</v>
      </c>
      <c r="G815" s="1" t="s">
        <v>16872</v>
      </c>
      <c r="H815" s="1" t="s">
        <v>17954</v>
      </c>
      <c r="I815" s="1" t="s">
        <v>10661</v>
      </c>
      <c r="J815" s="1"/>
      <c r="K815" s="1" t="s">
        <v>26970</v>
      </c>
      <c r="L815" s="1" t="s">
        <v>813</v>
      </c>
      <c r="M815" s="1" t="s">
        <v>12298</v>
      </c>
      <c r="N815" s="1" t="s">
        <v>13157</v>
      </c>
      <c r="O815" s="1" t="s">
        <v>813</v>
      </c>
      <c r="P815" s="1" t="s">
        <v>26999</v>
      </c>
      <c r="Q815" s="1" t="s">
        <v>27394</v>
      </c>
      <c r="R815" s="1" t="s">
        <v>14003</v>
      </c>
      <c r="S815" s="1" t="s">
        <v>813</v>
      </c>
      <c r="T815" s="1"/>
      <c r="U815" s="1"/>
      <c r="V815" s="1" t="s">
        <v>14013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14662</v>
      </c>
      <c r="F816" s="1" t="s">
        <v>15774</v>
      </c>
      <c r="G816" s="1" t="s">
        <v>16873</v>
      </c>
      <c r="H816" s="1" t="s">
        <v>17955</v>
      </c>
      <c r="I816" s="1" t="s">
        <v>10662</v>
      </c>
      <c r="J816" s="1"/>
      <c r="K816" s="1" t="s">
        <v>26970</v>
      </c>
      <c r="L816" s="1" t="s">
        <v>814</v>
      </c>
      <c r="M816" s="1" t="s">
        <v>12299</v>
      </c>
      <c r="N816" s="1" t="s">
        <v>13157</v>
      </c>
      <c r="O816" s="1" t="s">
        <v>814</v>
      </c>
      <c r="P816" s="1" t="s">
        <v>26999</v>
      </c>
      <c r="Q816" s="1" t="s">
        <v>27395</v>
      </c>
      <c r="R816" s="1" t="s">
        <v>14003</v>
      </c>
      <c r="S816" s="1" t="s">
        <v>814</v>
      </c>
      <c r="T816" s="1"/>
      <c r="U816" s="1"/>
      <c r="V816" s="1" t="s">
        <v>14013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24835</v>
      </c>
      <c r="F817" s="1" t="s">
        <v>25481</v>
      </c>
      <c r="G817" s="1" t="s">
        <v>26122</v>
      </c>
      <c r="H817" s="1" t="s">
        <v>26744</v>
      </c>
      <c r="I817" s="1" t="s">
        <v>10663</v>
      </c>
      <c r="J817" s="1"/>
      <c r="K817" s="1" t="s">
        <v>26970</v>
      </c>
      <c r="L817" s="1" t="s">
        <v>815</v>
      </c>
      <c r="M817" s="1" t="s">
        <v>12300</v>
      </c>
      <c r="N817" s="1" t="s">
        <v>13157</v>
      </c>
      <c r="O817" s="1" t="s">
        <v>815</v>
      </c>
      <c r="P817" s="1" t="s">
        <v>26999</v>
      </c>
      <c r="Q817" s="1" t="s">
        <v>27396</v>
      </c>
      <c r="R817" s="1" t="s">
        <v>14003</v>
      </c>
      <c r="S817" s="1" t="s">
        <v>815</v>
      </c>
      <c r="T817" s="1"/>
      <c r="U817" s="1"/>
      <c r="V817" s="1" t="s">
        <v>14013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20844</v>
      </c>
      <c r="F818" s="1" t="s">
        <v>21626</v>
      </c>
      <c r="G818" s="1" t="s">
        <v>22404</v>
      </c>
      <c r="H818" s="1" t="s">
        <v>23172</v>
      </c>
      <c r="I818" s="1" t="s">
        <v>10664</v>
      </c>
      <c r="J818" s="1"/>
      <c r="K818" s="1" t="s">
        <v>26970</v>
      </c>
      <c r="L818" s="1" t="s">
        <v>816</v>
      </c>
      <c r="M818" s="1" t="s">
        <v>12301</v>
      </c>
      <c r="N818" s="1" t="s">
        <v>13157</v>
      </c>
      <c r="O818" s="1" t="s">
        <v>816</v>
      </c>
      <c r="P818" s="1" t="s">
        <v>26999</v>
      </c>
      <c r="Q818" s="1" t="s">
        <v>27397</v>
      </c>
      <c r="R818" s="1" t="s">
        <v>14003</v>
      </c>
      <c r="S818" s="1" t="s">
        <v>816</v>
      </c>
      <c r="T818" s="1"/>
      <c r="U818" s="1"/>
      <c r="V818" s="1" t="s">
        <v>14013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7449</v>
      </c>
      <c r="H819" s="1" t="s">
        <v>9045</v>
      </c>
      <c r="I819" s="1" t="s">
        <v>10665</v>
      </c>
      <c r="J819" s="1"/>
      <c r="K819" s="1" t="s">
        <v>26970</v>
      </c>
      <c r="L819" s="1" t="s">
        <v>817</v>
      </c>
      <c r="M819" s="1" t="s">
        <v>12302</v>
      </c>
      <c r="N819" s="1" t="s">
        <v>13157</v>
      </c>
      <c r="O819" s="1" t="s">
        <v>817</v>
      </c>
      <c r="P819" s="1" t="s">
        <v>26999</v>
      </c>
      <c r="Q819" s="1" t="s">
        <v>27398</v>
      </c>
      <c r="R819" s="1" t="s">
        <v>14003</v>
      </c>
      <c r="S819" s="1" t="s">
        <v>817</v>
      </c>
      <c r="T819" s="1"/>
      <c r="U819" s="1"/>
      <c r="V819" s="1" t="s">
        <v>14013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24836</v>
      </c>
      <c r="F820" s="1" t="s">
        <v>25482</v>
      </c>
      <c r="G820" s="1" t="s">
        <v>26123</v>
      </c>
      <c r="H820" s="1" t="s">
        <v>26755</v>
      </c>
      <c r="I820" s="1" t="s">
        <v>10666</v>
      </c>
      <c r="J820" s="1"/>
      <c r="K820" s="1" t="s">
        <v>26970</v>
      </c>
      <c r="L820" s="1" t="s">
        <v>818</v>
      </c>
      <c r="M820" s="1" t="s">
        <v>12303</v>
      </c>
      <c r="N820" s="1" t="s">
        <v>13157</v>
      </c>
      <c r="O820" s="1" t="s">
        <v>818</v>
      </c>
      <c r="P820" s="1" t="s">
        <v>26999</v>
      </c>
      <c r="Q820" s="1" t="s">
        <v>27399</v>
      </c>
      <c r="R820" s="1" t="s">
        <v>14003</v>
      </c>
      <c r="S820" s="1" t="s">
        <v>818</v>
      </c>
      <c r="T820" s="1"/>
      <c r="U820" s="1"/>
      <c r="V820" s="1" t="s">
        <v>14013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24837</v>
      </c>
      <c r="F821" s="1" t="s">
        <v>25483</v>
      </c>
      <c r="G821" s="1" t="s">
        <v>26124</v>
      </c>
      <c r="H821" s="1" t="s">
        <v>26756</v>
      </c>
      <c r="I821" s="1" t="s">
        <v>10667</v>
      </c>
      <c r="J821" s="1"/>
      <c r="K821" s="1" t="s">
        <v>26970</v>
      </c>
      <c r="L821" s="1" t="s">
        <v>819</v>
      </c>
      <c r="M821" s="1" t="s">
        <v>12304</v>
      </c>
      <c r="N821" s="1" t="s">
        <v>13157</v>
      </c>
      <c r="O821" s="1" t="s">
        <v>819</v>
      </c>
      <c r="P821" s="1" t="s">
        <v>26999</v>
      </c>
      <c r="Q821" s="1" t="s">
        <v>27400</v>
      </c>
      <c r="R821" s="1" t="s">
        <v>14003</v>
      </c>
      <c r="S821" s="1" t="s">
        <v>819</v>
      </c>
      <c r="T821" s="1"/>
      <c r="U821" s="1"/>
      <c r="V821" s="1" t="s">
        <v>14013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24838</v>
      </c>
      <c r="F822" s="1" t="s">
        <v>25484</v>
      </c>
      <c r="G822" s="1" t="s">
        <v>26125</v>
      </c>
      <c r="H822" s="1" t="s">
        <v>26757</v>
      </c>
      <c r="I822" s="1" t="s">
        <v>10668</v>
      </c>
      <c r="J822" s="1"/>
      <c r="K822" s="1" t="s">
        <v>26970</v>
      </c>
      <c r="L822" s="1" t="s">
        <v>820</v>
      </c>
      <c r="M822" s="1" t="s">
        <v>12305</v>
      </c>
      <c r="N822" s="1" t="s">
        <v>13157</v>
      </c>
      <c r="O822" s="1" t="s">
        <v>820</v>
      </c>
      <c r="P822" s="1" t="s">
        <v>26999</v>
      </c>
      <c r="Q822" s="1" t="s">
        <v>27401</v>
      </c>
      <c r="R822" s="1" t="s">
        <v>14003</v>
      </c>
      <c r="S822" s="1" t="s">
        <v>820</v>
      </c>
      <c r="T822" s="1"/>
      <c r="U822" s="1"/>
      <c r="V822" s="1" t="s">
        <v>14013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24839</v>
      </c>
      <c r="F823" s="1" t="s">
        <v>25485</v>
      </c>
      <c r="G823" s="1" t="s">
        <v>26126</v>
      </c>
      <c r="H823" s="1" t="s">
        <v>26758</v>
      </c>
      <c r="I823" s="1" t="s">
        <v>10669</v>
      </c>
      <c r="J823" s="1"/>
      <c r="K823" s="1" t="s">
        <v>26970</v>
      </c>
      <c r="L823" s="1" t="s">
        <v>821</v>
      </c>
      <c r="M823" s="1" t="s">
        <v>12306</v>
      </c>
      <c r="N823" s="1" t="s">
        <v>13157</v>
      </c>
      <c r="O823" s="1" t="s">
        <v>821</v>
      </c>
      <c r="P823" s="1" t="s">
        <v>26999</v>
      </c>
      <c r="Q823" s="1" t="s">
        <v>27402</v>
      </c>
      <c r="R823" s="1" t="s">
        <v>14003</v>
      </c>
      <c r="S823" s="1" t="s">
        <v>821</v>
      </c>
      <c r="T823" s="1"/>
      <c r="U823" s="1"/>
      <c r="V823" s="1" t="s">
        <v>14013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24840</v>
      </c>
      <c r="F824" s="1" t="s">
        <v>25486</v>
      </c>
      <c r="G824" s="1" t="s">
        <v>26127</v>
      </c>
      <c r="H824" s="1" t="s">
        <v>26759</v>
      </c>
      <c r="I824" s="1" t="s">
        <v>10670</v>
      </c>
      <c r="J824" s="1"/>
      <c r="K824" s="1" t="s">
        <v>26970</v>
      </c>
      <c r="L824" s="1" t="s">
        <v>822</v>
      </c>
      <c r="M824" s="1" t="s">
        <v>12307</v>
      </c>
      <c r="N824" s="1" t="s">
        <v>13157</v>
      </c>
      <c r="O824" s="1" t="s">
        <v>822</v>
      </c>
      <c r="P824" s="1" t="s">
        <v>26999</v>
      </c>
      <c r="Q824" s="1" t="s">
        <v>27403</v>
      </c>
      <c r="R824" s="1" t="s">
        <v>14003</v>
      </c>
      <c r="S824" s="1" t="s">
        <v>822</v>
      </c>
      <c r="T824" s="1"/>
      <c r="U824" s="1"/>
      <c r="V824" s="1" t="s">
        <v>14013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24841</v>
      </c>
      <c r="F825" s="1" t="s">
        <v>24841</v>
      </c>
      <c r="G825" s="1" t="s">
        <v>26128</v>
      </c>
      <c r="H825" s="1" t="s">
        <v>26760</v>
      </c>
      <c r="I825" s="1" t="s">
        <v>10094</v>
      </c>
      <c r="J825" s="1"/>
      <c r="K825" s="1" t="s">
        <v>26970</v>
      </c>
      <c r="L825" s="1" t="s">
        <v>823</v>
      </c>
      <c r="M825" s="1" t="s">
        <v>12308</v>
      </c>
      <c r="N825" s="1" t="s">
        <v>13157</v>
      </c>
      <c r="O825" s="1" t="s">
        <v>823</v>
      </c>
      <c r="P825" s="1" t="s">
        <v>26999</v>
      </c>
      <c r="Q825" s="1" t="s">
        <v>27404</v>
      </c>
      <c r="R825" s="1" t="s">
        <v>14003</v>
      </c>
      <c r="S825" s="1" t="s">
        <v>823</v>
      </c>
      <c r="T825" s="1"/>
      <c r="U825" s="1"/>
      <c r="V825" s="1" t="s">
        <v>14013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24842</v>
      </c>
      <c r="F826" s="1" t="s">
        <v>25487</v>
      </c>
      <c r="G826" s="1" t="s">
        <v>26129</v>
      </c>
      <c r="H826" s="1" t="s">
        <v>26761</v>
      </c>
      <c r="I826" s="1" t="s">
        <v>10671</v>
      </c>
      <c r="J826" s="1"/>
      <c r="K826" s="1" t="s">
        <v>26970</v>
      </c>
      <c r="L826" s="1" t="s">
        <v>824</v>
      </c>
      <c r="M826" s="1" t="s">
        <v>12309</v>
      </c>
      <c r="N826" s="1" t="s">
        <v>13157</v>
      </c>
      <c r="O826" s="1" t="s">
        <v>824</v>
      </c>
      <c r="P826" s="1" t="s">
        <v>26999</v>
      </c>
      <c r="Q826" s="1" t="s">
        <v>27405</v>
      </c>
      <c r="R826" s="1" t="s">
        <v>14003</v>
      </c>
      <c r="S826" s="1" t="s">
        <v>824</v>
      </c>
      <c r="T826" s="1"/>
      <c r="U826" s="1"/>
      <c r="V826" s="1" t="s">
        <v>14013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24843</v>
      </c>
      <c r="F827" s="1" t="s">
        <v>25488</v>
      </c>
      <c r="G827" s="1" t="s">
        <v>26130</v>
      </c>
      <c r="H827" s="1" t="s">
        <v>26762</v>
      </c>
      <c r="I827" s="1" t="s">
        <v>10672</v>
      </c>
      <c r="J827" s="1"/>
      <c r="K827" s="1" t="s">
        <v>26970</v>
      </c>
      <c r="L827" s="1" t="s">
        <v>825</v>
      </c>
      <c r="M827" s="1" t="s">
        <v>12310</v>
      </c>
      <c r="N827" s="1" t="s">
        <v>13157</v>
      </c>
      <c r="O827" s="1" t="s">
        <v>825</v>
      </c>
      <c r="P827" s="1" t="s">
        <v>26999</v>
      </c>
      <c r="Q827" s="1" t="s">
        <v>27406</v>
      </c>
      <c r="R827" s="1" t="s">
        <v>14003</v>
      </c>
      <c r="S827" s="1" t="s">
        <v>825</v>
      </c>
      <c r="T827" s="1"/>
      <c r="U827" s="1"/>
      <c r="V827" s="1" t="s">
        <v>14013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7458</v>
      </c>
      <c r="H828" s="1" t="s">
        <v>9054</v>
      </c>
      <c r="I828" s="1" t="s">
        <v>10673</v>
      </c>
      <c r="J828" s="1"/>
      <c r="K828" s="1" t="s">
        <v>26970</v>
      </c>
      <c r="L828" s="1" t="s">
        <v>826</v>
      </c>
      <c r="M828" s="1" t="s">
        <v>12311</v>
      </c>
      <c r="N828" s="1" t="s">
        <v>13157</v>
      </c>
      <c r="O828" s="1" t="s">
        <v>826</v>
      </c>
      <c r="P828" s="1" t="s">
        <v>26999</v>
      </c>
      <c r="Q828" s="1" t="s">
        <v>27407</v>
      </c>
      <c r="R828" s="1" t="s">
        <v>14003</v>
      </c>
      <c r="S828" s="1" t="s">
        <v>826</v>
      </c>
      <c r="T828" s="1"/>
      <c r="U828" s="1"/>
      <c r="V828" s="1" t="s">
        <v>14013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14671</v>
      </c>
      <c r="F829" s="1" t="s">
        <v>15783</v>
      </c>
      <c r="G829" s="1" t="s">
        <v>16882</v>
      </c>
      <c r="H829" s="1" t="s">
        <v>17963</v>
      </c>
      <c r="I829" s="1" t="s">
        <v>10674</v>
      </c>
      <c r="J829" s="1"/>
      <c r="K829" s="1" t="s">
        <v>26970</v>
      </c>
      <c r="L829" s="1" t="s">
        <v>827</v>
      </c>
      <c r="M829" s="1" t="s">
        <v>12312</v>
      </c>
      <c r="N829" s="1" t="s">
        <v>13157</v>
      </c>
      <c r="O829" s="1" t="s">
        <v>827</v>
      </c>
      <c r="P829" s="1" t="s">
        <v>26999</v>
      </c>
      <c r="Q829" s="1" t="s">
        <v>27408</v>
      </c>
      <c r="R829" s="1" t="s">
        <v>14003</v>
      </c>
      <c r="S829" s="1" t="s">
        <v>827</v>
      </c>
      <c r="T829" s="1"/>
      <c r="U829" s="1"/>
      <c r="V829" s="1" t="s">
        <v>14013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14672</v>
      </c>
      <c r="F830" s="1" t="s">
        <v>15784</v>
      </c>
      <c r="G830" s="1" t="s">
        <v>16883</v>
      </c>
      <c r="H830" s="1" t="s">
        <v>17964</v>
      </c>
      <c r="I830" s="1" t="s">
        <v>10675</v>
      </c>
      <c r="J830" s="1"/>
      <c r="K830" s="1" t="s">
        <v>26970</v>
      </c>
      <c r="L830" s="1" t="s">
        <v>828</v>
      </c>
      <c r="M830" s="1" t="s">
        <v>12313</v>
      </c>
      <c r="N830" s="1" t="s">
        <v>13157</v>
      </c>
      <c r="O830" s="1" t="s">
        <v>828</v>
      </c>
      <c r="P830" s="1" t="s">
        <v>26999</v>
      </c>
      <c r="Q830" s="1" t="s">
        <v>27409</v>
      </c>
      <c r="R830" s="1" t="s">
        <v>14003</v>
      </c>
      <c r="S830" s="1" t="s">
        <v>828</v>
      </c>
      <c r="T830" s="1"/>
      <c r="U830" s="1"/>
      <c r="V830" s="1" t="s">
        <v>14013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20851</v>
      </c>
      <c r="F831" s="1" t="s">
        <v>21632</v>
      </c>
      <c r="G831" s="1" t="s">
        <v>22411</v>
      </c>
      <c r="H831" s="1" t="s">
        <v>23179</v>
      </c>
      <c r="I831" s="1" t="s">
        <v>10676</v>
      </c>
      <c r="J831" s="1"/>
      <c r="K831" s="1" t="s">
        <v>26970</v>
      </c>
      <c r="L831" s="1" t="s">
        <v>829</v>
      </c>
      <c r="M831" s="1" t="s">
        <v>12314</v>
      </c>
      <c r="N831" s="1" t="s">
        <v>13157</v>
      </c>
      <c r="O831" s="1" t="s">
        <v>829</v>
      </c>
      <c r="P831" s="1" t="s">
        <v>26999</v>
      </c>
      <c r="Q831" s="1" t="s">
        <v>27410</v>
      </c>
      <c r="R831" s="1" t="s">
        <v>14003</v>
      </c>
      <c r="S831" s="1" t="s">
        <v>829</v>
      </c>
      <c r="T831" s="1"/>
      <c r="U831" s="1"/>
      <c r="V831" s="1" t="s">
        <v>14013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24844</v>
      </c>
      <c r="F832" s="1" t="s">
        <v>25489</v>
      </c>
      <c r="G832" s="1" t="s">
        <v>26131</v>
      </c>
      <c r="H832" s="1" t="s">
        <v>26763</v>
      </c>
      <c r="I832" s="1" t="s">
        <v>10677</v>
      </c>
      <c r="J832" s="1"/>
      <c r="K832" s="1" t="s">
        <v>26970</v>
      </c>
      <c r="L832" s="1" t="s">
        <v>830</v>
      </c>
      <c r="M832" s="1" t="s">
        <v>12315</v>
      </c>
      <c r="N832" s="1" t="s">
        <v>13157</v>
      </c>
      <c r="O832" s="1" t="s">
        <v>830</v>
      </c>
      <c r="P832" s="1" t="s">
        <v>26999</v>
      </c>
      <c r="Q832" s="1" t="s">
        <v>27411</v>
      </c>
      <c r="R832" s="1" t="s">
        <v>14003</v>
      </c>
      <c r="S832" s="1" t="s">
        <v>830</v>
      </c>
      <c r="T832" s="1"/>
      <c r="U832" s="1"/>
      <c r="V832" s="1" t="s">
        <v>14013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14674</v>
      </c>
      <c r="F833" s="1" t="s">
        <v>15786</v>
      </c>
      <c r="G833" s="1" t="s">
        <v>16885</v>
      </c>
      <c r="H833" s="1" t="s">
        <v>17966</v>
      </c>
      <c r="I833" s="1" t="s">
        <v>10678</v>
      </c>
      <c r="J833" s="1"/>
      <c r="K833" s="1" t="s">
        <v>26970</v>
      </c>
      <c r="L833" s="1" t="s">
        <v>831</v>
      </c>
      <c r="M833" s="1" t="s">
        <v>12316</v>
      </c>
      <c r="N833" s="1" t="s">
        <v>13157</v>
      </c>
      <c r="O833" s="1" t="s">
        <v>831</v>
      </c>
      <c r="P833" s="1" t="s">
        <v>26999</v>
      </c>
      <c r="Q833" s="1" t="s">
        <v>27412</v>
      </c>
      <c r="R833" s="1" t="s">
        <v>14003</v>
      </c>
      <c r="S833" s="1" t="s">
        <v>831</v>
      </c>
      <c r="T833" s="1"/>
      <c r="U833" s="1"/>
      <c r="V833" s="1" t="s">
        <v>14013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7464</v>
      </c>
      <c r="H834" s="1" t="s">
        <v>9060</v>
      </c>
      <c r="I834" s="1" t="s">
        <v>10679</v>
      </c>
      <c r="J834" s="1"/>
      <c r="K834" s="1" t="s">
        <v>26970</v>
      </c>
      <c r="L834" s="1" t="s">
        <v>832</v>
      </c>
      <c r="M834" s="1" t="s">
        <v>12317</v>
      </c>
      <c r="N834" s="1" t="s">
        <v>13157</v>
      </c>
      <c r="O834" s="1" t="s">
        <v>832</v>
      </c>
      <c r="P834" s="1" t="s">
        <v>26999</v>
      </c>
      <c r="Q834" s="1" t="s">
        <v>27413</v>
      </c>
      <c r="R834" s="1" t="s">
        <v>14003</v>
      </c>
      <c r="S834" s="1" t="s">
        <v>832</v>
      </c>
      <c r="T834" s="1"/>
      <c r="U834" s="1"/>
      <c r="V834" s="1" t="s">
        <v>14013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24845</v>
      </c>
      <c r="F835" s="1" t="s">
        <v>25490</v>
      </c>
      <c r="G835" s="1" t="s">
        <v>26132</v>
      </c>
      <c r="H835" s="1" t="s">
        <v>26764</v>
      </c>
      <c r="I835" s="1" t="s">
        <v>10680</v>
      </c>
      <c r="J835" s="1"/>
      <c r="K835" s="1" t="s">
        <v>26970</v>
      </c>
      <c r="L835" s="1" t="s">
        <v>833</v>
      </c>
      <c r="M835" s="1" t="s">
        <v>12318</v>
      </c>
      <c r="N835" s="1" t="s">
        <v>13157</v>
      </c>
      <c r="O835" s="1" t="s">
        <v>833</v>
      </c>
      <c r="P835" s="1" t="s">
        <v>26999</v>
      </c>
      <c r="Q835" s="1" t="s">
        <v>27414</v>
      </c>
      <c r="R835" s="1" t="s">
        <v>14003</v>
      </c>
      <c r="S835" s="1" t="s">
        <v>833</v>
      </c>
      <c r="T835" s="1"/>
      <c r="U835" s="1"/>
      <c r="V835" s="1" t="s">
        <v>14013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7466</v>
      </c>
      <c r="H836" s="1" t="s">
        <v>9062</v>
      </c>
      <c r="I836" s="1" t="s">
        <v>10681</v>
      </c>
      <c r="J836" s="1"/>
      <c r="K836" s="1" t="s">
        <v>26970</v>
      </c>
      <c r="L836" s="1" t="s">
        <v>834</v>
      </c>
      <c r="M836" s="1" t="s">
        <v>12319</v>
      </c>
      <c r="N836" s="1" t="s">
        <v>13157</v>
      </c>
      <c r="O836" s="1" t="s">
        <v>834</v>
      </c>
      <c r="P836" s="1" t="s">
        <v>26999</v>
      </c>
      <c r="Q836" s="1" t="s">
        <v>27415</v>
      </c>
      <c r="R836" s="1" t="s">
        <v>14003</v>
      </c>
      <c r="S836" s="1" t="s">
        <v>834</v>
      </c>
      <c r="T836" s="1"/>
      <c r="U836" s="1"/>
      <c r="V836" s="1" t="s">
        <v>14013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7467</v>
      </c>
      <c r="H837" s="1" t="s">
        <v>9063</v>
      </c>
      <c r="I837" s="1" t="s">
        <v>10682</v>
      </c>
      <c r="J837" s="1"/>
      <c r="K837" s="1" t="s">
        <v>26970</v>
      </c>
      <c r="L837" s="1" t="s">
        <v>835</v>
      </c>
      <c r="M837" s="1" t="s">
        <v>12320</v>
      </c>
      <c r="N837" s="1" t="s">
        <v>13157</v>
      </c>
      <c r="O837" s="1" t="s">
        <v>835</v>
      </c>
      <c r="P837" s="1" t="s">
        <v>26999</v>
      </c>
      <c r="Q837" s="1" t="s">
        <v>27416</v>
      </c>
      <c r="R837" s="1" t="s">
        <v>14003</v>
      </c>
      <c r="S837" s="1" t="s">
        <v>835</v>
      </c>
      <c r="T837" s="1"/>
      <c r="U837" s="1"/>
      <c r="V837" s="1" t="s">
        <v>14013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7468</v>
      </c>
      <c r="H838" s="1" t="s">
        <v>9064</v>
      </c>
      <c r="I838" s="1" t="s">
        <v>10683</v>
      </c>
      <c r="J838" s="1"/>
      <c r="K838" s="1" t="s">
        <v>26970</v>
      </c>
      <c r="L838" s="1" t="s">
        <v>836</v>
      </c>
      <c r="M838" s="1" t="s">
        <v>12321</v>
      </c>
      <c r="N838" s="1" t="s">
        <v>13157</v>
      </c>
      <c r="O838" s="1" t="s">
        <v>836</v>
      </c>
      <c r="P838" s="1" t="s">
        <v>26999</v>
      </c>
      <c r="Q838" s="1" t="s">
        <v>27417</v>
      </c>
      <c r="R838" s="1" t="s">
        <v>14003</v>
      </c>
      <c r="S838" s="1" t="s">
        <v>836</v>
      </c>
      <c r="T838" s="1"/>
      <c r="U838" s="1"/>
      <c r="V838" s="1" t="s">
        <v>14013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24846</v>
      </c>
      <c r="F839" s="1" t="s">
        <v>25491</v>
      </c>
      <c r="G839" s="1" t="s">
        <v>26133</v>
      </c>
      <c r="H839" s="1" t="s">
        <v>26765</v>
      </c>
      <c r="I839" s="1" t="s">
        <v>10684</v>
      </c>
      <c r="J839" s="1"/>
      <c r="K839" s="1" t="s">
        <v>26970</v>
      </c>
      <c r="L839" s="1" t="s">
        <v>837</v>
      </c>
      <c r="M839" s="1" t="s">
        <v>12322</v>
      </c>
      <c r="N839" s="1" t="s">
        <v>13157</v>
      </c>
      <c r="O839" s="1" t="s">
        <v>837</v>
      </c>
      <c r="P839" s="1" t="s">
        <v>26999</v>
      </c>
      <c r="Q839" s="1" t="s">
        <v>27418</v>
      </c>
      <c r="R839" s="1" t="s">
        <v>14003</v>
      </c>
      <c r="S839" s="1" t="s">
        <v>837</v>
      </c>
      <c r="T839" s="1"/>
      <c r="U839" s="1"/>
      <c r="V839" s="1" t="s">
        <v>14013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7470</v>
      </c>
      <c r="H840" s="1" t="s">
        <v>9066</v>
      </c>
      <c r="I840" s="1" t="s">
        <v>10685</v>
      </c>
      <c r="J840" s="1"/>
      <c r="K840" s="1" t="s">
        <v>26970</v>
      </c>
      <c r="L840" s="1" t="s">
        <v>838</v>
      </c>
      <c r="M840" s="1" t="s">
        <v>12323</v>
      </c>
      <c r="N840" s="1" t="s">
        <v>13157</v>
      </c>
      <c r="O840" s="1" t="s">
        <v>838</v>
      </c>
      <c r="P840" s="1" t="s">
        <v>26999</v>
      </c>
      <c r="Q840" s="1" t="s">
        <v>27419</v>
      </c>
      <c r="R840" s="1" t="s">
        <v>14003</v>
      </c>
      <c r="S840" s="1" t="s">
        <v>838</v>
      </c>
      <c r="T840" s="1"/>
      <c r="U840" s="1"/>
      <c r="V840" s="1" t="s">
        <v>14013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20856</v>
      </c>
      <c r="F841" s="1" t="s">
        <v>21637</v>
      </c>
      <c r="G841" s="1" t="s">
        <v>22416</v>
      </c>
      <c r="H841" s="1" t="s">
        <v>23184</v>
      </c>
      <c r="I841" s="1" t="s">
        <v>10686</v>
      </c>
      <c r="J841" s="1"/>
      <c r="K841" s="1" t="s">
        <v>26970</v>
      </c>
      <c r="L841" s="1" t="s">
        <v>839</v>
      </c>
      <c r="M841" s="1" t="s">
        <v>12324</v>
      </c>
      <c r="N841" s="1" t="s">
        <v>13157</v>
      </c>
      <c r="O841" s="1" t="s">
        <v>839</v>
      </c>
      <c r="P841" s="1" t="s">
        <v>26999</v>
      </c>
      <c r="Q841" s="1" t="s">
        <v>27420</v>
      </c>
      <c r="R841" s="1" t="s">
        <v>14003</v>
      </c>
      <c r="S841" s="1" t="s">
        <v>839</v>
      </c>
      <c r="T841" s="1"/>
      <c r="U841" s="1"/>
      <c r="V841" s="1" t="s">
        <v>14013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24847</v>
      </c>
      <c r="F842" s="1" t="s">
        <v>25492</v>
      </c>
      <c r="G842" s="1" t="s">
        <v>26134</v>
      </c>
      <c r="H842" s="1" t="s">
        <v>26766</v>
      </c>
      <c r="I842" s="1" t="s">
        <v>10687</v>
      </c>
      <c r="J842" s="1"/>
      <c r="K842" s="1" t="s">
        <v>26970</v>
      </c>
      <c r="L842" s="1" t="s">
        <v>840</v>
      </c>
      <c r="M842" s="1" t="s">
        <v>12325</v>
      </c>
      <c r="N842" s="1" t="s">
        <v>13157</v>
      </c>
      <c r="O842" s="1" t="s">
        <v>840</v>
      </c>
      <c r="P842" s="1" t="s">
        <v>26999</v>
      </c>
      <c r="Q842" s="1" t="s">
        <v>27421</v>
      </c>
      <c r="R842" s="1" t="s">
        <v>14003</v>
      </c>
      <c r="S842" s="1" t="s">
        <v>840</v>
      </c>
      <c r="T842" s="1"/>
      <c r="U842" s="1"/>
      <c r="V842" s="1" t="s">
        <v>14013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7473</v>
      </c>
      <c r="H843" s="1" t="s">
        <v>9069</v>
      </c>
      <c r="I843" s="1" t="s">
        <v>10688</v>
      </c>
      <c r="J843" s="1"/>
      <c r="K843" s="1" t="s">
        <v>26970</v>
      </c>
      <c r="L843" s="1" t="s">
        <v>841</v>
      </c>
      <c r="M843" s="1" t="s">
        <v>12326</v>
      </c>
      <c r="N843" s="1" t="s">
        <v>13157</v>
      </c>
      <c r="O843" s="1" t="s">
        <v>841</v>
      </c>
      <c r="P843" s="1" t="s">
        <v>26999</v>
      </c>
      <c r="Q843" s="1" t="s">
        <v>27422</v>
      </c>
      <c r="R843" s="1" t="s">
        <v>14003</v>
      </c>
      <c r="S843" s="1" t="s">
        <v>841</v>
      </c>
      <c r="T843" s="1"/>
      <c r="U843" s="1"/>
      <c r="V843" s="1" t="s">
        <v>14013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20858</v>
      </c>
      <c r="F844" s="1" t="s">
        <v>21639</v>
      </c>
      <c r="G844" s="1" t="s">
        <v>22418</v>
      </c>
      <c r="H844" s="1" t="s">
        <v>23186</v>
      </c>
      <c r="I844" s="1" t="s">
        <v>10689</v>
      </c>
      <c r="J844" s="1"/>
      <c r="K844" s="1" t="s">
        <v>26970</v>
      </c>
      <c r="L844" s="1" t="s">
        <v>842</v>
      </c>
      <c r="M844" s="1" t="s">
        <v>12327</v>
      </c>
      <c r="N844" s="1" t="s">
        <v>13157</v>
      </c>
      <c r="O844" s="1" t="s">
        <v>842</v>
      </c>
      <c r="P844" s="1" t="s">
        <v>26999</v>
      </c>
      <c r="Q844" s="1" t="s">
        <v>27423</v>
      </c>
      <c r="R844" s="1" t="s">
        <v>14003</v>
      </c>
      <c r="S844" s="1" t="s">
        <v>842</v>
      </c>
      <c r="T844" s="1"/>
      <c r="U844" s="1"/>
      <c r="V844" s="1" t="s">
        <v>14013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24848</v>
      </c>
      <c r="F845" s="1" t="s">
        <v>24848</v>
      </c>
      <c r="G845" s="1" t="s">
        <v>26135</v>
      </c>
      <c r="H845" s="1" t="s">
        <v>26767</v>
      </c>
      <c r="I845" s="1" t="s">
        <v>10690</v>
      </c>
      <c r="J845" s="1"/>
      <c r="K845" s="1" t="s">
        <v>26970</v>
      </c>
      <c r="L845" s="1" t="s">
        <v>843</v>
      </c>
      <c r="M845" s="1" t="s">
        <v>12328</v>
      </c>
      <c r="N845" s="1" t="s">
        <v>13157</v>
      </c>
      <c r="O845" s="1" t="s">
        <v>843</v>
      </c>
      <c r="P845" s="1" t="s">
        <v>26999</v>
      </c>
      <c r="Q845" s="1" t="s">
        <v>27424</v>
      </c>
      <c r="R845" s="1" t="s">
        <v>14003</v>
      </c>
      <c r="S845" s="1" t="s">
        <v>843</v>
      </c>
      <c r="T845" s="1"/>
      <c r="U845" s="1"/>
      <c r="V845" s="1" t="s">
        <v>14013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7476</v>
      </c>
      <c r="H846" s="1" t="s">
        <v>9069</v>
      </c>
      <c r="I846" s="1" t="s">
        <v>10691</v>
      </c>
      <c r="J846" s="1"/>
      <c r="K846" s="1" t="s">
        <v>26970</v>
      </c>
      <c r="L846" s="1" t="s">
        <v>844</v>
      </c>
      <c r="M846" s="1" t="s">
        <v>12329</v>
      </c>
      <c r="N846" s="1" t="s">
        <v>13157</v>
      </c>
      <c r="O846" s="1" t="s">
        <v>844</v>
      </c>
      <c r="P846" s="1" t="s">
        <v>26999</v>
      </c>
      <c r="Q846" s="1" t="s">
        <v>27422</v>
      </c>
      <c r="R846" s="1" t="s">
        <v>14003</v>
      </c>
      <c r="S846" s="1" t="s">
        <v>844</v>
      </c>
      <c r="T846" s="1"/>
      <c r="U846" s="1"/>
      <c r="V846" s="1" t="s">
        <v>14013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15798</v>
      </c>
      <c r="G847" s="1" t="s">
        <v>16897</v>
      </c>
      <c r="H847" s="1" t="s">
        <v>17977</v>
      </c>
      <c r="I847" s="1" t="s">
        <v>10692</v>
      </c>
      <c r="J847" s="1"/>
      <c r="K847" s="1" t="s">
        <v>26970</v>
      </c>
      <c r="L847" s="1" t="s">
        <v>845</v>
      </c>
      <c r="M847" s="1" t="s">
        <v>12330</v>
      </c>
      <c r="N847" s="1" t="s">
        <v>13157</v>
      </c>
      <c r="O847" s="1" t="s">
        <v>845</v>
      </c>
      <c r="P847" s="1" t="s">
        <v>26999</v>
      </c>
      <c r="Q847" s="1" t="s">
        <v>27425</v>
      </c>
      <c r="R847" s="1" t="s">
        <v>14003</v>
      </c>
      <c r="S847" s="1" t="s">
        <v>845</v>
      </c>
      <c r="T847" s="1"/>
      <c r="U847" s="1"/>
      <c r="V847" s="1" t="s">
        <v>14013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24849</v>
      </c>
      <c r="F848" s="1" t="s">
        <v>25493</v>
      </c>
      <c r="G848" s="1" t="s">
        <v>26136</v>
      </c>
      <c r="H848" s="1" t="s">
        <v>26768</v>
      </c>
      <c r="I848" s="1" t="s">
        <v>10693</v>
      </c>
      <c r="J848" s="1"/>
      <c r="K848" s="1" t="s">
        <v>26970</v>
      </c>
      <c r="L848" s="1" t="s">
        <v>846</v>
      </c>
      <c r="M848" s="1" t="s">
        <v>12331</v>
      </c>
      <c r="N848" s="1" t="s">
        <v>13157</v>
      </c>
      <c r="O848" s="1" t="s">
        <v>846</v>
      </c>
      <c r="P848" s="1" t="s">
        <v>26999</v>
      </c>
      <c r="Q848" s="1" t="s">
        <v>27426</v>
      </c>
      <c r="R848" s="1" t="s">
        <v>14003</v>
      </c>
      <c r="S848" s="1" t="s">
        <v>846</v>
      </c>
      <c r="T848" s="1"/>
      <c r="U848" s="1"/>
      <c r="V848" s="1" t="s">
        <v>14013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7479</v>
      </c>
      <c r="H849" s="1" t="s">
        <v>9074</v>
      </c>
      <c r="I849" s="1" t="s">
        <v>10694</v>
      </c>
      <c r="J849" s="1"/>
      <c r="K849" s="1" t="s">
        <v>26970</v>
      </c>
      <c r="L849" s="1" t="s">
        <v>847</v>
      </c>
      <c r="M849" s="1" t="s">
        <v>12332</v>
      </c>
      <c r="N849" s="1" t="s">
        <v>13157</v>
      </c>
      <c r="O849" s="1" t="s">
        <v>847</v>
      </c>
      <c r="P849" s="1" t="s">
        <v>26999</v>
      </c>
      <c r="Q849" s="1" t="s">
        <v>27427</v>
      </c>
      <c r="R849" s="1" t="s">
        <v>14003</v>
      </c>
      <c r="S849" s="1" t="s">
        <v>847</v>
      </c>
      <c r="T849" s="1"/>
      <c r="U849" s="1"/>
      <c r="V849" s="1" t="s">
        <v>14013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24850</v>
      </c>
      <c r="F850" s="1" t="s">
        <v>25494</v>
      </c>
      <c r="G850" s="1" t="s">
        <v>26137</v>
      </c>
      <c r="H850" s="1" t="s">
        <v>26769</v>
      </c>
      <c r="I850" s="1" t="s">
        <v>10695</v>
      </c>
      <c r="J850" s="1"/>
      <c r="K850" s="1" t="s">
        <v>26970</v>
      </c>
      <c r="L850" s="1" t="s">
        <v>848</v>
      </c>
      <c r="M850" s="1" t="s">
        <v>12333</v>
      </c>
      <c r="N850" s="1" t="s">
        <v>13157</v>
      </c>
      <c r="O850" s="1" t="s">
        <v>848</v>
      </c>
      <c r="P850" s="1" t="s">
        <v>26999</v>
      </c>
      <c r="Q850" s="1" t="s">
        <v>27428</v>
      </c>
      <c r="R850" s="1" t="s">
        <v>14003</v>
      </c>
      <c r="S850" s="1" t="s">
        <v>848</v>
      </c>
      <c r="T850" s="1"/>
      <c r="U850" s="1"/>
      <c r="V850" s="1" t="s">
        <v>14013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7481</v>
      </c>
      <c r="H851" s="1" t="s">
        <v>9076</v>
      </c>
      <c r="I851" s="1" t="s">
        <v>10696</v>
      </c>
      <c r="J851" s="1"/>
      <c r="K851" s="1" t="s">
        <v>26970</v>
      </c>
      <c r="L851" s="1" t="s">
        <v>849</v>
      </c>
      <c r="M851" s="1" t="s">
        <v>12334</v>
      </c>
      <c r="N851" s="1" t="s">
        <v>13157</v>
      </c>
      <c r="O851" s="1" t="s">
        <v>849</v>
      </c>
      <c r="P851" s="1" t="s">
        <v>26999</v>
      </c>
      <c r="Q851" s="1" t="s">
        <v>27429</v>
      </c>
      <c r="R851" s="1" t="s">
        <v>14003</v>
      </c>
      <c r="S851" s="1" t="s">
        <v>849</v>
      </c>
      <c r="T851" s="1"/>
      <c r="U851" s="1"/>
      <c r="V851" s="1" t="s">
        <v>14013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20863</v>
      </c>
      <c r="F852" s="1" t="s">
        <v>21643</v>
      </c>
      <c r="G852" s="1" t="s">
        <v>22423</v>
      </c>
      <c r="H852" s="1" t="s">
        <v>23190</v>
      </c>
      <c r="I852" s="1" t="s">
        <v>10697</v>
      </c>
      <c r="J852" s="1"/>
      <c r="K852" s="1" t="s">
        <v>26970</v>
      </c>
      <c r="L852" s="1" t="s">
        <v>850</v>
      </c>
      <c r="M852" s="1" t="s">
        <v>12335</v>
      </c>
      <c r="N852" s="1" t="s">
        <v>13157</v>
      </c>
      <c r="O852" s="1" t="s">
        <v>850</v>
      </c>
      <c r="P852" s="1" t="s">
        <v>26999</v>
      </c>
      <c r="Q852" s="1" t="s">
        <v>27430</v>
      </c>
      <c r="R852" s="1" t="s">
        <v>14003</v>
      </c>
      <c r="S852" s="1" t="s">
        <v>850</v>
      </c>
      <c r="T852" s="1"/>
      <c r="U852" s="1"/>
      <c r="V852" s="1" t="s">
        <v>14013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20864</v>
      </c>
      <c r="F853" s="1" t="s">
        <v>21644</v>
      </c>
      <c r="G853" s="1" t="s">
        <v>22424</v>
      </c>
      <c r="H853" s="1" t="s">
        <v>23190</v>
      </c>
      <c r="I853" s="1" t="s">
        <v>10698</v>
      </c>
      <c r="J853" s="1"/>
      <c r="K853" s="1" t="s">
        <v>26970</v>
      </c>
      <c r="L853" s="1" t="s">
        <v>851</v>
      </c>
      <c r="M853" s="1" t="s">
        <v>12336</v>
      </c>
      <c r="N853" s="1" t="s">
        <v>13157</v>
      </c>
      <c r="O853" s="1" t="s">
        <v>851</v>
      </c>
      <c r="P853" s="1" t="s">
        <v>26999</v>
      </c>
      <c r="Q853" s="1" t="s">
        <v>27430</v>
      </c>
      <c r="R853" s="1" t="s">
        <v>14003</v>
      </c>
      <c r="S853" s="1" t="s">
        <v>851</v>
      </c>
      <c r="T853" s="1"/>
      <c r="U853" s="1"/>
      <c r="V853" s="1" t="s">
        <v>14013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7484</v>
      </c>
      <c r="H854" s="1" t="s">
        <v>9078</v>
      </c>
      <c r="I854" s="1" t="s">
        <v>10699</v>
      </c>
      <c r="J854" s="1"/>
      <c r="K854" s="1" t="s">
        <v>26970</v>
      </c>
      <c r="L854" s="1" t="s">
        <v>852</v>
      </c>
      <c r="M854" s="1" t="s">
        <v>12337</v>
      </c>
      <c r="N854" s="1" t="s">
        <v>13157</v>
      </c>
      <c r="O854" s="1" t="s">
        <v>852</v>
      </c>
      <c r="P854" s="1" t="s">
        <v>26999</v>
      </c>
      <c r="Q854" s="1" t="s">
        <v>27431</v>
      </c>
      <c r="R854" s="1" t="s">
        <v>14003</v>
      </c>
      <c r="S854" s="1" t="s">
        <v>852</v>
      </c>
      <c r="T854" s="1"/>
      <c r="U854" s="1"/>
      <c r="V854" s="1" t="s">
        <v>14013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24851</v>
      </c>
      <c r="F855" s="1" t="s">
        <v>25495</v>
      </c>
      <c r="G855" s="1" t="s">
        <v>26138</v>
      </c>
      <c r="H855" s="1" t="s">
        <v>26770</v>
      </c>
      <c r="I855" s="1" t="s">
        <v>10700</v>
      </c>
      <c r="J855" s="1"/>
      <c r="K855" s="1" t="s">
        <v>26970</v>
      </c>
      <c r="L855" s="1" t="s">
        <v>853</v>
      </c>
      <c r="M855" s="1" t="s">
        <v>12338</v>
      </c>
      <c r="N855" s="1" t="s">
        <v>13157</v>
      </c>
      <c r="O855" s="1" t="s">
        <v>853</v>
      </c>
      <c r="P855" s="1" t="s">
        <v>26999</v>
      </c>
      <c r="Q855" s="1" t="s">
        <v>27432</v>
      </c>
      <c r="R855" s="1" t="s">
        <v>14003</v>
      </c>
      <c r="S855" s="1" t="s">
        <v>853</v>
      </c>
      <c r="T855" s="1"/>
      <c r="U855" s="1"/>
      <c r="V855" s="1" t="s">
        <v>14013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24852</v>
      </c>
      <c r="F856" s="1" t="s">
        <v>25496</v>
      </c>
      <c r="G856" s="1" t="s">
        <v>26139</v>
      </c>
      <c r="H856" s="1" t="s">
        <v>26771</v>
      </c>
      <c r="I856" s="1" t="s">
        <v>10701</v>
      </c>
      <c r="J856" s="1"/>
      <c r="K856" s="1" t="s">
        <v>26970</v>
      </c>
      <c r="L856" s="1" t="s">
        <v>854</v>
      </c>
      <c r="M856" s="1" t="s">
        <v>12339</v>
      </c>
      <c r="N856" s="1" t="s">
        <v>13157</v>
      </c>
      <c r="O856" s="1" t="s">
        <v>854</v>
      </c>
      <c r="P856" s="1" t="s">
        <v>26999</v>
      </c>
      <c r="Q856" s="1" t="s">
        <v>27433</v>
      </c>
      <c r="R856" s="1" t="s">
        <v>14003</v>
      </c>
      <c r="S856" s="1" t="s">
        <v>854</v>
      </c>
      <c r="T856" s="1"/>
      <c r="U856" s="1"/>
      <c r="V856" s="1" t="s">
        <v>14013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24853</v>
      </c>
      <c r="F857" s="1" t="s">
        <v>25497</v>
      </c>
      <c r="G857" s="1" t="s">
        <v>26140</v>
      </c>
      <c r="H857" s="1" t="s">
        <v>26772</v>
      </c>
      <c r="I857" s="1" t="s">
        <v>10702</v>
      </c>
      <c r="J857" s="1"/>
      <c r="K857" s="1" t="s">
        <v>26970</v>
      </c>
      <c r="L857" s="1" t="s">
        <v>855</v>
      </c>
      <c r="M857" s="1" t="s">
        <v>12340</v>
      </c>
      <c r="N857" s="1" t="s">
        <v>13157</v>
      </c>
      <c r="O857" s="1" t="s">
        <v>855</v>
      </c>
      <c r="P857" s="1" t="s">
        <v>26999</v>
      </c>
      <c r="Q857" s="1" t="s">
        <v>27434</v>
      </c>
      <c r="R857" s="1" t="s">
        <v>14003</v>
      </c>
      <c r="S857" s="1" t="s">
        <v>855</v>
      </c>
      <c r="T857" s="1"/>
      <c r="U857" s="1"/>
      <c r="V857" s="1" t="s">
        <v>14013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7488</v>
      </c>
      <c r="H858" s="1" t="s">
        <v>9082</v>
      </c>
      <c r="I858" s="1" t="s">
        <v>10703</v>
      </c>
      <c r="J858" s="1"/>
      <c r="K858" s="1" t="s">
        <v>26970</v>
      </c>
      <c r="L858" s="1" t="s">
        <v>856</v>
      </c>
      <c r="M858" s="1" t="s">
        <v>12341</v>
      </c>
      <c r="N858" s="1" t="s">
        <v>13157</v>
      </c>
      <c r="O858" s="1" t="s">
        <v>856</v>
      </c>
      <c r="P858" s="1" t="s">
        <v>26999</v>
      </c>
      <c r="Q858" s="1" t="s">
        <v>27435</v>
      </c>
      <c r="R858" s="1" t="s">
        <v>14003</v>
      </c>
      <c r="S858" s="1" t="s">
        <v>856</v>
      </c>
      <c r="T858" s="1"/>
      <c r="U858" s="1"/>
      <c r="V858" s="1" t="s">
        <v>14013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24854</v>
      </c>
      <c r="F859" s="1" t="s">
        <v>25498</v>
      </c>
      <c r="G859" s="1" t="s">
        <v>26141</v>
      </c>
      <c r="H859" s="1" t="s">
        <v>26773</v>
      </c>
      <c r="I859" s="1" t="s">
        <v>10704</v>
      </c>
      <c r="J859" s="1"/>
      <c r="K859" s="1" t="s">
        <v>26970</v>
      </c>
      <c r="L859" s="1" t="s">
        <v>857</v>
      </c>
      <c r="M859" s="1" t="s">
        <v>12342</v>
      </c>
      <c r="N859" s="1" t="s">
        <v>13157</v>
      </c>
      <c r="O859" s="1" t="s">
        <v>857</v>
      </c>
      <c r="P859" s="1" t="s">
        <v>26999</v>
      </c>
      <c r="Q859" s="1" t="s">
        <v>27436</v>
      </c>
      <c r="R859" s="1" t="s">
        <v>14003</v>
      </c>
      <c r="S859" s="1" t="s">
        <v>857</v>
      </c>
      <c r="T859" s="1"/>
      <c r="U859" s="1"/>
      <c r="V859" s="1" t="s">
        <v>14013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7490</v>
      </c>
      <c r="H860" s="1" t="s">
        <v>9084</v>
      </c>
      <c r="I860" s="1" t="s">
        <v>10705</v>
      </c>
      <c r="J860" s="1"/>
      <c r="K860" s="1" t="s">
        <v>26970</v>
      </c>
      <c r="L860" s="1" t="s">
        <v>858</v>
      </c>
      <c r="M860" s="1" t="s">
        <v>12343</v>
      </c>
      <c r="N860" s="1" t="s">
        <v>13157</v>
      </c>
      <c r="O860" s="1" t="s">
        <v>858</v>
      </c>
      <c r="P860" s="1" t="s">
        <v>26999</v>
      </c>
      <c r="Q860" s="1" t="s">
        <v>27437</v>
      </c>
      <c r="R860" s="1" t="s">
        <v>14003</v>
      </c>
      <c r="S860" s="1" t="s">
        <v>858</v>
      </c>
      <c r="T860" s="1"/>
      <c r="U860" s="1"/>
      <c r="V860" s="1" t="s">
        <v>14013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24855</v>
      </c>
      <c r="F861" s="1" t="s">
        <v>25499</v>
      </c>
      <c r="G861" s="1" t="s">
        <v>26142</v>
      </c>
      <c r="H861" s="1" t="s">
        <v>26774</v>
      </c>
      <c r="I861" s="1" t="s">
        <v>10706</v>
      </c>
      <c r="J861" s="1"/>
      <c r="K861" s="1" t="s">
        <v>26970</v>
      </c>
      <c r="L861" s="1" t="s">
        <v>859</v>
      </c>
      <c r="M861" s="1" t="s">
        <v>12344</v>
      </c>
      <c r="N861" s="1" t="s">
        <v>13157</v>
      </c>
      <c r="O861" s="1" t="s">
        <v>859</v>
      </c>
      <c r="P861" s="1" t="s">
        <v>26999</v>
      </c>
      <c r="Q861" s="1" t="s">
        <v>27438</v>
      </c>
      <c r="R861" s="1" t="s">
        <v>14003</v>
      </c>
      <c r="S861" s="1" t="s">
        <v>859</v>
      </c>
      <c r="T861" s="1"/>
      <c r="U861" s="1"/>
      <c r="V861" s="1" t="s">
        <v>14013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24856</v>
      </c>
      <c r="F862" s="1" t="s">
        <v>25500</v>
      </c>
      <c r="G862" s="1" t="s">
        <v>26143</v>
      </c>
      <c r="H862" s="1" t="s">
        <v>26775</v>
      </c>
      <c r="I862" s="1" t="s">
        <v>10707</v>
      </c>
      <c r="J862" s="1"/>
      <c r="K862" s="1" t="s">
        <v>26970</v>
      </c>
      <c r="L862" s="1" t="s">
        <v>860</v>
      </c>
      <c r="M862" s="1" t="s">
        <v>12345</v>
      </c>
      <c r="N862" s="1" t="s">
        <v>13157</v>
      </c>
      <c r="O862" s="1" t="s">
        <v>860</v>
      </c>
      <c r="P862" s="1" t="s">
        <v>26999</v>
      </c>
      <c r="Q862" s="1" t="s">
        <v>27439</v>
      </c>
      <c r="R862" s="1" t="s">
        <v>14003</v>
      </c>
      <c r="S862" s="1" t="s">
        <v>860</v>
      </c>
      <c r="T862" s="1"/>
      <c r="U862" s="1"/>
      <c r="V862" s="1" t="s">
        <v>14013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20870</v>
      </c>
      <c r="F863" s="1" t="s">
        <v>21650</v>
      </c>
      <c r="G863" s="1" t="s">
        <v>22430</v>
      </c>
      <c r="H863" s="1" t="s">
        <v>23196</v>
      </c>
      <c r="I863" s="1" t="s">
        <v>10708</v>
      </c>
      <c r="J863" s="1"/>
      <c r="K863" s="1" t="s">
        <v>26970</v>
      </c>
      <c r="L863" s="1" t="s">
        <v>861</v>
      </c>
      <c r="M863" s="1" t="s">
        <v>12346</v>
      </c>
      <c r="N863" s="1" t="s">
        <v>13157</v>
      </c>
      <c r="O863" s="1" t="s">
        <v>861</v>
      </c>
      <c r="P863" s="1" t="s">
        <v>26999</v>
      </c>
      <c r="Q863" s="1" t="s">
        <v>27440</v>
      </c>
      <c r="R863" s="1" t="s">
        <v>14003</v>
      </c>
      <c r="S863" s="1" t="s">
        <v>861</v>
      </c>
      <c r="T863" s="1"/>
      <c r="U863" s="1"/>
      <c r="V863" s="1" t="s">
        <v>14013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7494</v>
      </c>
      <c r="H864" s="1" t="s">
        <v>9088</v>
      </c>
      <c r="I864" s="1" t="s">
        <v>10709</v>
      </c>
      <c r="J864" s="1"/>
      <c r="K864" s="1" t="s">
        <v>26970</v>
      </c>
      <c r="L864" s="1" t="s">
        <v>862</v>
      </c>
      <c r="M864" s="1" t="s">
        <v>12347</v>
      </c>
      <c r="N864" s="1" t="s">
        <v>13157</v>
      </c>
      <c r="O864" s="1" t="s">
        <v>862</v>
      </c>
      <c r="P864" s="1" t="s">
        <v>26999</v>
      </c>
      <c r="Q864" s="1" t="s">
        <v>27441</v>
      </c>
      <c r="R864" s="1" t="s">
        <v>14003</v>
      </c>
      <c r="S864" s="1" t="s">
        <v>862</v>
      </c>
      <c r="T864" s="1"/>
      <c r="U864" s="1"/>
      <c r="V864" s="1" t="s">
        <v>14013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7495</v>
      </c>
      <c r="H865" s="1" t="s">
        <v>9089</v>
      </c>
      <c r="I865" s="1" t="s">
        <v>10710</v>
      </c>
      <c r="J865" s="1"/>
      <c r="K865" s="1" t="s">
        <v>26970</v>
      </c>
      <c r="L865" s="1" t="s">
        <v>863</v>
      </c>
      <c r="M865" s="1" t="s">
        <v>12348</v>
      </c>
      <c r="N865" s="1" t="s">
        <v>13157</v>
      </c>
      <c r="O865" s="1" t="s">
        <v>863</v>
      </c>
      <c r="P865" s="1" t="s">
        <v>26999</v>
      </c>
      <c r="Q865" s="1" t="s">
        <v>27442</v>
      </c>
      <c r="R865" s="1" t="s">
        <v>14003</v>
      </c>
      <c r="S865" s="1" t="s">
        <v>863</v>
      </c>
      <c r="T865" s="1"/>
      <c r="U865" s="1"/>
      <c r="V865" s="1" t="s">
        <v>14013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7496</v>
      </c>
      <c r="H866" s="1" t="s">
        <v>9090</v>
      </c>
      <c r="I866" s="1" t="s">
        <v>10711</v>
      </c>
      <c r="J866" s="1"/>
      <c r="K866" s="1" t="s">
        <v>26970</v>
      </c>
      <c r="L866" s="1" t="s">
        <v>864</v>
      </c>
      <c r="M866" s="1" t="s">
        <v>12349</v>
      </c>
      <c r="N866" s="1" t="s">
        <v>13157</v>
      </c>
      <c r="O866" s="1" t="s">
        <v>864</v>
      </c>
      <c r="P866" s="1" t="s">
        <v>26999</v>
      </c>
      <c r="Q866" s="1" t="s">
        <v>27443</v>
      </c>
      <c r="R866" s="1" t="s">
        <v>14003</v>
      </c>
      <c r="S866" s="1" t="s">
        <v>864</v>
      </c>
      <c r="T866" s="1"/>
      <c r="U866" s="1"/>
      <c r="V866" s="1" t="s">
        <v>14013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24857</v>
      </c>
      <c r="F867" s="1" t="s">
        <v>25501</v>
      </c>
      <c r="G867" s="1" t="s">
        <v>26144</v>
      </c>
      <c r="H867" s="1" t="s">
        <v>26775</v>
      </c>
      <c r="I867" s="1" t="s">
        <v>10460</v>
      </c>
      <c r="J867" s="1"/>
      <c r="K867" s="1" t="s">
        <v>26970</v>
      </c>
      <c r="L867" s="1" t="s">
        <v>865</v>
      </c>
      <c r="M867" s="1" t="s">
        <v>12350</v>
      </c>
      <c r="N867" s="1" t="s">
        <v>13157</v>
      </c>
      <c r="O867" s="1" t="s">
        <v>865</v>
      </c>
      <c r="P867" s="1" t="s">
        <v>26999</v>
      </c>
      <c r="Q867" s="1" t="s">
        <v>27439</v>
      </c>
      <c r="R867" s="1" t="s">
        <v>14003</v>
      </c>
      <c r="S867" s="1" t="s">
        <v>865</v>
      </c>
      <c r="T867" s="1"/>
      <c r="U867" s="1"/>
      <c r="V867" s="1" t="s">
        <v>14013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14701</v>
      </c>
      <c r="F868" s="1" t="s">
        <v>15813</v>
      </c>
      <c r="G868" s="1" t="s">
        <v>16912</v>
      </c>
      <c r="H868" s="1" t="s">
        <v>17991</v>
      </c>
      <c r="I868" s="1" t="s">
        <v>10712</v>
      </c>
      <c r="J868" s="1"/>
      <c r="K868" s="1" t="s">
        <v>26970</v>
      </c>
      <c r="L868" s="1" t="s">
        <v>866</v>
      </c>
      <c r="M868" s="1" t="s">
        <v>12351</v>
      </c>
      <c r="N868" s="1" t="s">
        <v>13157</v>
      </c>
      <c r="O868" s="1" t="s">
        <v>866</v>
      </c>
      <c r="P868" s="1" t="s">
        <v>26999</v>
      </c>
      <c r="Q868" s="1" t="s">
        <v>27444</v>
      </c>
      <c r="R868" s="1" t="s">
        <v>14003</v>
      </c>
      <c r="S868" s="1" t="s">
        <v>866</v>
      </c>
      <c r="T868" s="1"/>
      <c r="U868" s="1"/>
      <c r="V868" s="1" t="s">
        <v>14013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7499</v>
      </c>
      <c r="H869" s="1" t="s">
        <v>9092</v>
      </c>
      <c r="I869" s="1" t="s">
        <v>10713</v>
      </c>
      <c r="J869" s="1"/>
      <c r="K869" s="1" t="s">
        <v>26970</v>
      </c>
      <c r="L869" s="1" t="s">
        <v>867</v>
      </c>
      <c r="M869" s="1" t="s">
        <v>12352</v>
      </c>
      <c r="N869" s="1" t="s">
        <v>13157</v>
      </c>
      <c r="O869" s="1" t="s">
        <v>867</v>
      </c>
      <c r="P869" s="1" t="s">
        <v>26999</v>
      </c>
      <c r="Q869" s="1" t="s">
        <v>27445</v>
      </c>
      <c r="R869" s="1" t="s">
        <v>14003</v>
      </c>
      <c r="S869" s="1" t="s">
        <v>867</v>
      </c>
      <c r="T869" s="1"/>
      <c r="U869" s="1"/>
      <c r="V869" s="1" t="s">
        <v>14013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24858</v>
      </c>
      <c r="F870" s="1" t="s">
        <v>25502</v>
      </c>
      <c r="G870" s="1" t="s">
        <v>26145</v>
      </c>
      <c r="H870" s="1" t="s">
        <v>26776</v>
      </c>
      <c r="I870" s="1" t="s">
        <v>10714</v>
      </c>
      <c r="J870" s="1"/>
      <c r="K870" s="1" t="s">
        <v>26970</v>
      </c>
      <c r="L870" s="1" t="s">
        <v>868</v>
      </c>
      <c r="M870" s="1" t="s">
        <v>12353</v>
      </c>
      <c r="N870" s="1" t="s">
        <v>13157</v>
      </c>
      <c r="O870" s="1" t="s">
        <v>868</v>
      </c>
      <c r="P870" s="1" t="s">
        <v>26999</v>
      </c>
      <c r="Q870" s="1" t="s">
        <v>27446</v>
      </c>
      <c r="R870" s="1" t="s">
        <v>14003</v>
      </c>
      <c r="S870" s="1" t="s">
        <v>868</v>
      </c>
      <c r="T870" s="1"/>
      <c r="U870" s="1"/>
      <c r="V870" s="1" t="s">
        <v>14013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20872</v>
      </c>
      <c r="F871" s="1" t="s">
        <v>21652</v>
      </c>
      <c r="G871" s="1" t="s">
        <v>20872</v>
      </c>
      <c r="H871" s="1" t="s">
        <v>23197</v>
      </c>
      <c r="I871" s="1" t="s">
        <v>10715</v>
      </c>
      <c r="J871" s="1"/>
      <c r="K871" s="1" t="s">
        <v>26970</v>
      </c>
      <c r="L871" s="1" t="s">
        <v>869</v>
      </c>
      <c r="M871" s="1" t="s">
        <v>12354</v>
      </c>
      <c r="N871" s="1" t="s">
        <v>13157</v>
      </c>
      <c r="O871" s="1" t="s">
        <v>869</v>
      </c>
      <c r="P871" s="1" t="s">
        <v>26999</v>
      </c>
      <c r="Q871" s="1" t="s">
        <v>27447</v>
      </c>
      <c r="R871" s="1" t="s">
        <v>14003</v>
      </c>
      <c r="S871" s="1" t="s">
        <v>869</v>
      </c>
      <c r="T871" s="1"/>
      <c r="U871" s="1"/>
      <c r="V871" s="1" t="s">
        <v>14013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24859</v>
      </c>
      <c r="F872" s="1" t="s">
        <v>25503</v>
      </c>
      <c r="G872" s="1" t="s">
        <v>26146</v>
      </c>
      <c r="H872" s="1" t="s">
        <v>26777</v>
      </c>
      <c r="I872" s="1" t="s">
        <v>10716</v>
      </c>
      <c r="J872" s="1"/>
      <c r="K872" s="1" t="s">
        <v>26970</v>
      </c>
      <c r="L872" s="1" t="s">
        <v>870</v>
      </c>
      <c r="M872" s="1" t="s">
        <v>12355</v>
      </c>
      <c r="N872" s="1" t="s">
        <v>13157</v>
      </c>
      <c r="O872" s="1" t="s">
        <v>870</v>
      </c>
      <c r="P872" s="1" t="s">
        <v>26999</v>
      </c>
      <c r="Q872" s="1" t="s">
        <v>27448</v>
      </c>
      <c r="R872" s="1" t="s">
        <v>14003</v>
      </c>
      <c r="S872" s="1" t="s">
        <v>870</v>
      </c>
      <c r="T872" s="1"/>
      <c r="U872" s="1"/>
      <c r="V872" s="1" t="s">
        <v>14013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7502</v>
      </c>
      <c r="H873" s="1" t="s">
        <v>9096</v>
      </c>
      <c r="I873" s="1" t="s">
        <v>10717</v>
      </c>
      <c r="J873" s="1"/>
      <c r="K873" s="1" t="s">
        <v>26970</v>
      </c>
      <c r="L873" s="1" t="s">
        <v>871</v>
      </c>
      <c r="M873" s="1" t="s">
        <v>12356</v>
      </c>
      <c r="N873" s="1" t="s">
        <v>13157</v>
      </c>
      <c r="O873" s="1" t="s">
        <v>871</v>
      </c>
      <c r="P873" s="1" t="s">
        <v>26999</v>
      </c>
      <c r="Q873" s="1" t="s">
        <v>27449</v>
      </c>
      <c r="R873" s="1" t="s">
        <v>14003</v>
      </c>
      <c r="S873" s="1" t="s">
        <v>871</v>
      </c>
      <c r="T873" s="1"/>
      <c r="U873" s="1"/>
      <c r="V873" s="1" t="s">
        <v>14013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24860</v>
      </c>
      <c r="F874" s="1" t="s">
        <v>25504</v>
      </c>
      <c r="G874" s="1" t="s">
        <v>26147</v>
      </c>
      <c r="H874" s="1" t="s">
        <v>26778</v>
      </c>
      <c r="I874" s="1" t="s">
        <v>10718</v>
      </c>
      <c r="J874" s="1"/>
      <c r="K874" s="1" t="s">
        <v>26970</v>
      </c>
      <c r="L874" s="1" t="s">
        <v>872</v>
      </c>
      <c r="M874" s="1" t="s">
        <v>12357</v>
      </c>
      <c r="N874" s="1" t="s">
        <v>13157</v>
      </c>
      <c r="O874" s="1" t="s">
        <v>872</v>
      </c>
      <c r="P874" s="1" t="s">
        <v>26999</v>
      </c>
      <c r="Q874" s="1" t="s">
        <v>27450</v>
      </c>
      <c r="R874" s="1" t="s">
        <v>14003</v>
      </c>
      <c r="S874" s="1" t="s">
        <v>872</v>
      </c>
      <c r="T874" s="1"/>
      <c r="U874" s="1"/>
      <c r="V874" s="1" t="s">
        <v>14013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24861</v>
      </c>
      <c r="F875" s="1" t="s">
        <v>25505</v>
      </c>
      <c r="G875" s="1" t="s">
        <v>26148</v>
      </c>
      <c r="H875" s="1" t="s">
        <v>26779</v>
      </c>
      <c r="I875" s="1" t="s">
        <v>10719</v>
      </c>
      <c r="J875" s="1"/>
      <c r="K875" s="1" t="s">
        <v>26970</v>
      </c>
      <c r="L875" s="1" t="s">
        <v>873</v>
      </c>
      <c r="M875" s="1" t="s">
        <v>12358</v>
      </c>
      <c r="N875" s="1" t="s">
        <v>13157</v>
      </c>
      <c r="O875" s="1" t="s">
        <v>873</v>
      </c>
      <c r="P875" s="1" t="s">
        <v>26999</v>
      </c>
      <c r="Q875" s="1" t="s">
        <v>27451</v>
      </c>
      <c r="R875" s="1" t="s">
        <v>14003</v>
      </c>
      <c r="S875" s="1" t="s">
        <v>873</v>
      </c>
      <c r="T875" s="1"/>
      <c r="U875" s="1"/>
      <c r="V875" s="1" t="s">
        <v>14013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14706</v>
      </c>
      <c r="F876" s="1" t="s">
        <v>15818</v>
      </c>
      <c r="G876" s="1" t="s">
        <v>16916</v>
      </c>
      <c r="H876" s="1" t="s">
        <v>17996</v>
      </c>
      <c r="I876" s="1" t="s">
        <v>10720</v>
      </c>
      <c r="J876" s="1"/>
      <c r="K876" s="1" t="s">
        <v>26970</v>
      </c>
      <c r="L876" s="1" t="s">
        <v>874</v>
      </c>
      <c r="M876" s="1" t="s">
        <v>12359</v>
      </c>
      <c r="N876" s="1" t="s">
        <v>13157</v>
      </c>
      <c r="O876" s="1" t="s">
        <v>874</v>
      </c>
      <c r="P876" s="1" t="s">
        <v>26999</v>
      </c>
      <c r="Q876" s="1" t="s">
        <v>27452</v>
      </c>
      <c r="R876" s="1" t="s">
        <v>14003</v>
      </c>
      <c r="S876" s="1" t="s">
        <v>874</v>
      </c>
      <c r="T876" s="1"/>
      <c r="U876" s="1"/>
      <c r="V876" s="1" t="s">
        <v>14013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24862</v>
      </c>
      <c r="F877" s="1" t="s">
        <v>25506</v>
      </c>
      <c r="G877" s="1" t="s">
        <v>26149</v>
      </c>
      <c r="H877" s="1" t="s">
        <v>26780</v>
      </c>
      <c r="I877" s="1" t="s">
        <v>10721</v>
      </c>
      <c r="J877" s="1"/>
      <c r="K877" s="1" t="s">
        <v>26970</v>
      </c>
      <c r="L877" s="1" t="s">
        <v>875</v>
      </c>
      <c r="M877" s="1" t="s">
        <v>12360</v>
      </c>
      <c r="N877" s="1" t="s">
        <v>13157</v>
      </c>
      <c r="O877" s="1" t="s">
        <v>875</v>
      </c>
      <c r="P877" s="1" t="s">
        <v>26999</v>
      </c>
      <c r="Q877" s="1" t="s">
        <v>27453</v>
      </c>
      <c r="R877" s="1" t="s">
        <v>14003</v>
      </c>
      <c r="S877" s="1" t="s">
        <v>875</v>
      </c>
      <c r="T877" s="1"/>
      <c r="U877" s="1"/>
      <c r="V877" s="1" t="s">
        <v>14013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14707</v>
      </c>
      <c r="F878" s="1" t="s">
        <v>15819</v>
      </c>
      <c r="G878" s="1" t="s">
        <v>16917</v>
      </c>
      <c r="H878" s="1" t="s">
        <v>17997</v>
      </c>
      <c r="I878" s="1" t="s">
        <v>10722</v>
      </c>
      <c r="J878" s="1"/>
      <c r="K878" s="1" t="s">
        <v>26970</v>
      </c>
      <c r="L878" s="1" t="s">
        <v>876</v>
      </c>
      <c r="M878" s="1" t="s">
        <v>12361</v>
      </c>
      <c r="N878" s="1" t="s">
        <v>13157</v>
      </c>
      <c r="O878" s="1" t="s">
        <v>876</v>
      </c>
      <c r="P878" s="1" t="s">
        <v>26999</v>
      </c>
      <c r="Q878" s="1" t="s">
        <v>27454</v>
      </c>
      <c r="R878" s="1" t="s">
        <v>14003</v>
      </c>
      <c r="S878" s="1" t="s">
        <v>876</v>
      </c>
      <c r="T878" s="1"/>
      <c r="U878" s="1"/>
      <c r="V878" s="1" t="s">
        <v>14013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24863</v>
      </c>
      <c r="F879" s="1" t="s">
        <v>25507</v>
      </c>
      <c r="G879" s="1" t="s">
        <v>26150</v>
      </c>
      <c r="H879" s="1" t="s">
        <v>26781</v>
      </c>
      <c r="I879" s="1" t="s">
        <v>10723</v>
      </c>
      <c r="J879" s="1"/>
      <c r="K879" s="1" t="s">
        <v>26970</v>
      </c>
      <c r="L879" s="1" t="s">
        <v>877</v>
      </c>
      <c r="M879" s="1" t="s">
        <v>12362</v>
      </c>
      <c r="N879" s="1" t="s">
        <v>13157</v>
      </c>
      <c r="O879" s="1" t="s">
        <v>877</v>
      </c>
      <c r="P879" s="1" t="s">
        <v>26999</v>
      </c>
      <c r="Q879" s="1" t="s">
        <v>27455</v>
      </c>
      <c r="R879" s="1" t="s">
        <v>14003</v>
      </c>
      <c r="S879" s="1" t="s">
        <v>877</v>
      </c>
      <c r="T879" s="1"/>
      <c r="U879" s="1"/>
      <c r="V879" s="1" t="s">
        <v>14013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20876</v>
      </c>
      <c r="F880" s="1" t="s">
        <v>21656</v>
      </c>
      <c r="G880" s="1" t="s">
        <v>22435</v>
      </c>
      <c r="H880" s="1" t="s">
        <v>23201</v>
      </c>
      <c r="I880" s="1" t="s">
        <v>10724</v>
      </c>
      <c r="J880" s="1"/>
      <c r="K880" s="1" t="s">
        <v>26970</v>
      </c>
      <c r="L880" s="1" t="s">
        <v>878</v>
      </c>
      <c r="M880" s="1" t="s">
        <v>12363</v>
      </c>
      <c r="N880" s="1" t="s">
        <v>13157</v>
      </c>
      <c r="O880" s="1" t="s">
        <v>878</v>
      </c>
      <c r="P880" s="1" t="s">
        <v>26999</v>
      </c>
      <c r="Q880" s="1" t="s">
        <v>27456</v>
      </c>
      <c r="R880" s="1" t="s">
        <v>14003</v>
      </c>
      <c r="S880" s="1" t="s">
        <v>878</v>
      </c>
      <c r="T880" s="1"/>
      <c r="U880" s="1"/>
      <c r="V880" s="1" t="s">
        <v>14013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14709</v>
      </c>
      <c r="F881" s="1" t="s">
        <v>15821</v>
      </c>
      <c r="G881" s="1" t="s">
        <v>14709</v>
      </c>
      <c r="H881" s="1" t="s">
        <v>17999</v>
      </c>
      <c r="I881" s="1" t="s">
        <v>10725</v>
      </c>
      <c r="J881" s="1"/>
      <c r="K881" s="1" t="s">
        <v>26970</v>
      </c>
      <c r="L881" s="1" t="s">
        <v>879</v>
      </c>
      <c r="M881" s="1" t="s">
        <v>12364</v>
      </c>
      <c r="N881" s="1" t="s">
        <v>13157</v>
      </c>
      <c r="O881" s="1" t="s">
        <v>879</v>
      </c>
      <c r="P881" s="1" t="s">
        <v>26999</v>
      </c>
      <c r="Q881" s="1" t="s">
        <v>27457</v>
      </c>
      <c r="R881" s="1" t="s">
        <v>14003</v>
      </c>
      <c r="S881" s="1" t="s">
        <v>879</v>
      </c>
      <c r="T881" s="1"/>
      <c r="U881" s="1"/>
      <c r="V881" s="1" t="s">
        <v>14013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24864</v>
      </c>
      <c r="F882" s="1" t="s">
        <v>25508</v>
      </c>
      <c r="G882" s="1" t="s">
        <v>26151</v>
      </c>
      <c r="H882" s="1" t="s">
        <v>26782</v>
      </c>
      <c r="I882" s="1" t="s">
        <v>10726</v>
      </c>
      <c r="J882" s="1"/>
      <c r="K882" s="1" t="s">
        <v>26970</v>
      </c>
      <c r="L882" s="1" t="s">
        <v>880</v>
      </c>
      <c r="M882" s="1" t="s">
        <v>12365</v>
      </c>
      <c r="N882" s="1" t="s">
        <v>13157</v>
      </c>
      <c r="O882" s="1" t="s">
        <v>880</v>
      </c>
      <c r="P882" s="1" t="s">
        <v>26999</v>
      </c>
      <c r="Q882" s="1" t="s">
        <v>27458</v>
      </c>
      <c r="R882" s="1" t="s">
        <v>14003</v>
      </c>
      <c r="S882" s="1" t="s">
        <v>880</v>
      </c>
      <c r="T882" s="1"/>
      <c r="U882" s="1"/>
      <c r="V882" s="1" t="s">
        <v>14013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24865</v>
      </c>
      <c r="F883" s="1" t="s">
        <v>25509</v>
      </c>
      <c r="G883" s="1" t="s">
        <v>26152</v>
      </c>
      <c r="H883" s="1" t="s">
        <v>26783</v>
      </c>
      <c r="I883" s="1" t="s">
        <v>10727</v>
      </c>
      <c r="J883" s="1"/>
      <c r="K883" s="1" t="s">
        <v>26970</v>
      </c>
      <c r="L883" s="1" t="s">
        <v>881</v>
      </c>
      <c r="M883" s="1" t="s">
        <v>12366</v>
      </c>
      <c r="N883" s="1" t="s">
        <v>13157</v>
      </c>
      <c r="O883" s="1" t="s">
        <v>881</v>
      </c>
      <c r="P883" s="1" t="s">
        <v>26999</v>
      </c>
      <c r="Q883" s="1" t="s">
        <v>27459</v>
      </c>
      <c r="R883" s="1" t="s">
        <v>14003</v>
      </c>
      <c r="S883" s="1" t="s">
        <v>881</v>
      </c>
      <c r="T883" s="1"/>
      <c r="U883" s="1"/>
      <c r="V883" s="1" t="s">
        <v>14013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24866</v>
      </c>
      <c r="F884" s="1" t="s">
        <v>25510</v>
      </c>
      <c r="G884" s="1" t="s">
        <v>26153</v>
      </c>
      <c r="H884" s="1" t="s">
        <v>26784</v>
      </c>
      <c r="I884" s="1" t="s">
        <v>10728</v>
      </c>
      <c r="J884" s="1"/>
      <c r="K884" s="1" t="s">
        <v>26970</v>
      </c>
      <c r="L884" s="1" t="s">
        <v>882</v>
      </c>
      <c r="M884" s="1" t="s">
        <v>12367</v>
      </c>
      <c r="N884" s="1" t="s">
        <v>13157</v>
      </c>
      <c r="O884" s="1" t="s">
        <v>882</v>
      </c>
      <c r="P884" s="1" t="s">
        <v>26999</v>
      </c>
      <c r="Q884" s="1" t="s">
        <v>27460</v>
      </c>
      <c r="R884" s="1" t="s">
        <v>14003</v>
      </c>
      <c r="S884" s="1" t="s">
        <v>882</v>
      </c>
      <c r="T884" s="1"/>
      <c r="U884" s="1"/>
      <c r="V884" s="1" t="s">
        <v>14013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7513</v>
      </c>
      <c r="H885" s="1" t="s">
        <v>9108</v>
      </c>
      <c r="I885" s="1" t="s">
        <v>10729</v>
      </c>
      <c r="J885" s="1"/>
      <c r="K885" s="1" t="s">
        <v>26970</v>
      </c>
      <c r="L885" s="1" t="s">
        <v>883</v>
      </c>
      <c r="M885" s="1" t="s">
        <v>12368</v>
      </c>
      <c r="N885" s="1" t="s">
        <v>13157</v>
      </c>
      <c r="O885" s="1" t="s">
        <v>883</v>
      </c>
      <c r="P885" s="1" t="s">
        <v>26999</v>
      </c>
      <c r="Q885" s="1" t="s">
        <v>27461</v>
      </c>
      <c r="R885" s="1" t="s">
        <v>14003</v>
      </c>
      <c r="S885" s="1" t="s">
        <v>883</v>
      </c>
      <c r="T885" s="1"/>
      <c r="U885" s="1"/>
      <c r="V885" s="1" t="s">
        <v>14013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7514</v>
      </c>
      <c r="H886" s="1" t="s">
        <v>9109</v>
      </c>
      <c r="I886" s="1" t="s">
        <v>10730</v>
      </c>
      <c r="J886" s="1"/>
      <c r="K886" s="1" t="s">
        <v>26970</v>
      </c>
      <c r="L886" s="1" t="s">
        <v>884</v>
      </c>
      <c r="M886" s="1" t="s">
        <v>12369</v>
      </c>
      <c r="N886" s="1" t="s">
        <v>13157</v>
      </c>
      <c r="O886" s="1" t="s">
        <v>884</v>
      </c>
      <c r="P886" s="1" t="s">
        <v>26999</v>
      </c>
      <c r="Q886" s="1" t="s">
        <v>27462</v>
      </c>
      <c r="R886" s="1" t="s">
        <v>14003</v>
      </c>
      <c r="S886" s="1" t="s">
        <v>884</v>
      </c>
      <c r="T886" s="1"/>
      <c r="U886" s="1"/>
      <c r="V886" s="1" t="s">
        <v>14013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7515</v>
      </c>
      <c r="H887" s="1" t="s">
        <v>9110</v>
      </c>
      <c r="I887" s="1" t="s">
        <v>10731</v>
      </c>
      <c r="J887" s="1"/>
      <c r="K887" s="1" t="s">
        <v>26970</v>
      </c>
      <c r="L887" s="1" t="s">
        <v>885</v>
      </c>
      <c r="M887" s="1" t="s">
        <v>12370</v>
      </c>
      <c r="N887" s="1" t="s">
        <v>13157</v>
      </c>
      <c r="O887" s="1" t="s">
        <v>885</v>
      </c>
      <c r="P887" s="1" t="s">
        <v>26999</v>
      </c>
      <c r="Q887" s="1" t="s">
        <v>27463</v>
      </c>
      <c r="R887" s="1" t="s">
        <v>14003</v>
      </c>
      <c r="S887" s="1" t="s">
        <v>885</v>
      </c>
      <c r="T887" s="1"/>
      <c r="U887" s="1"/>
      <c r="V887" s="1" t="s">
        <v>14013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24867</v>
      </c>
      <c r="F888" s="1" t="s">
        <v>25511</v>
      </c>
      <c r="G888" s="1" t="s">
        <v>26154</v>
      </c>
      <c r="H888" s="1" t="s">
        <v>26785</v>
      </c>
      <c r="I888" s="1" t="s">
        <v>10732</v>
      </c>
      <c r="J888" s="1"/>
      <c r="K888" s="1" t="s">
        <v>26970</v>
      </c>
      <c r="L888" s="1" t="s">
        <v>886</v>
      </c>
      <c r="M888" s="1" t="s">
        <v>12371</v>
      </c>
      <c r="N888" s="1" t="s">
        <v>13157</v>
      </c>
      <c r="O888" s="1" t="s">
        <v>886</v>
      </c>
      <c r="P888" s="1" t="s">
        <v>26999</v>
      </c>
      <c r="Q888" s="1" t="s">
        <v>27464</v>
      </c>
      <c r="R888" s="1" t="s">
        <v>14003</v>
      </c>
      <c r="S888" s="1" t="s">
        <v>886</v>
      </c>
      <c r="T888" s="1"/>
      <c r="U888" s="1"/>
      <c r="V888" s="1" t="s">
        <v>14013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24868</v>
      </c>
      <c r="F889" s="1" t="s">
        <v>25512</v>
      </c>
      <c r="G889" s="1" t="s">
        <v>26155</v>
      </c>
      <c r="H889" s="1" t="s">
        <v>26786</v>
      </c>
      <c r="I889" s="1" t="s">
        <v>10733</v>
      </c>
      <c r="J889" s="1"/>
      <c r="K889" s="1" t="s">
        <v>26970</v>
      </c>
      <c r="L889" s="1" t="s">
        <v>887</v>
      </c>
      <c r="M889" s="1" t="s">
        <v>12372</v>
      </c>
      <c r="N889" s="1" t="s">
        <v>13157</v>
      </c>
      <c r="O889" s="1" t="s">
        <v>887</v>
      </c>
      <c r="P889" s="1" t="s">
        <v>26999</v>
      </c>
      <c r="Q889" s="1" t="s">
        <v>27465</v>
      </c>
      <c r="R889" s="1" t="s">
        <v>14003</v>
      </c>
      <c r="S889" s="1" t="s">
        <v>887</v>
      </c>
      <c r="T889" s="1"/>
      <c r="U889" s="1"/>
      <c r="V889" s="1" t="s">
        <v>14013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20878</v>
      </c>
      <c r="F890" s="1" t="s">
        <v>21658</v>
      </c>
      <c r="G890" s="1" t="s">
        <v>22437</v>
      </c>
      <c r="H890" s="1" t="s">
        <v>23203</v>
      </c>
      <c r="I890" s="1" t="s">
        <v>10734</v>
      </c>
      <c r="J890" s="1"/>
      <c r="K890" s="1" t="s">
        <v>26970</v>
      </c>
      <c r="L890" s="1" t="s">
        <v>888</v>
      </c>
      <c r="M890" s="1" t="s">
        <v>12373</v>
      </c>
      <c r="N890" s="1" t="s">
        <v>13157</v>
      </c>
      <c r="O890" s="1" t="s">
        <v>888</v>
      </c>
      <c r="P890" s="1" t="s">
        <v>26999</v>
      </c>
      <c r="Q890" s="1" t="s">
        <v>27466</v>
      </c>
      <c r="R890" s="1" t="s">
        <v>14003</v>
      </c>
      <c r="S890" s="1" t="s">
        <v>888</v>
      </c>
      <c r="T890" s="1"/>
      <c r="U890" s="1"/>
      <c r="V890" s="1" t="s">
        <v>14013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24869</v>
      </c>
      <c r="F891" s="1" t="s">
        <v>25513</v>
      </c>
      <c r="G891" s="1" t="s">
        <v>26156</v>
      </c>
      <c r="H891" s="1" t="s">
        <v>26787</v>
      </c>
      <c r="I891" s="1" t="s">
        <v>10735</v>
      </c>
      <c r="J891" s="1"/>
      <c r="K891" s="1" t="s">
        <v>26970</v>
      </c>
      <c r="L891" s="1" t="s">
        <v>889</v>
      </c>
      <c r="M891" s="1" t="s">
        <v>12374</v>
      </c>
      <c r="N891" s="1" t="s">
        <v>13157</v>
      </c>
      <c r="O891" s="1" t="s">
        <v>889</v>
      </c>
      <c r="P891" s="1" t="s">
        <v>26999</v>
      </c>
      <c r="Q891" s="1" t="s">
        <v>27467</v>
      </c>
      <c r="R891" s="1" t="s">
        <v>14003</v>
      </c>
      <c r="S891" s="1" t="s">
        <v>889</v>
      </c>
      <c r="T891" s="1"/>
      <c r="U891" s="1"/>
      <c r="V891" s="1" t="s">
        <v>14013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24870</v>
      </c>
      <c r="F892" s="1" t="s">
        <v>25514</v>
      </c>
      <c r="G892" s="1" t="s">
        <v>26157</v>
      </c>
      <c r="H892" s="1" t="s">
        <v>26788</v>
      </c>
      <c r="I892" s="1" t="s">
        <v>10736</v>
      </c>
      <c r="J892" s="1"/>
      <c r="K892" s="1" t="s">
        <v>26970</v>
      </c>
      <c r="L892" s="1" t="s">
        <v>890</v>
      </c>
      <c r="M892" s="1" t="s">
        <v>12375</v>
      </c>
      <c r="N892" s="1" t="s">
        <v>13157</v>
      </c>
      <c r="O892" s="1" t="s">
        <v>890</v>
      </c>
      <c r="P892" s="1" t="s">
        <v>26999</v>
      </c>
      <c r="Q892" s="1" t="s">
        <v>27468</v>
      </c>
      <c r="R892" s="1" t="s">
        <v>14003</v>
      </c>
      <c r="S892" s="1" t="s">
        <v>890</v>
      </c>
      <c r="T892" s="1"/>
      <c r="U892" s="1"/>
      <c r="V892" s="1" t="s">
        <v>14013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7521</v>
      </c>
      <c r="H893" s="1" t="s">
        <v>9116</v>
      </c>
      <c r="I893" s="1" t="s">
        <v>10737</v>
      </c>
      <c r="J893" s="1"/>
      <c r="K893" s="1" t="s">
        <v>26970</v>
      </c>
      <c r="L893" s="1" t="s">
        <v>891</v>
      </c>
      <c r="M893" s="1" t="s">
        <v>12376</v>
      </c>
      <c r="N893" s="1" t="s">
        <v>13157</v>
      </c>
      <c r="O893" s="1" t="s">
        <v>891</v>
      </c>
      <c r="P893" s="1" t="s">
        <v>26999</v>
      </c>
      <c r="Q893" s="1" t="s">
        <v>27469</v>
      </c>
      <c r="R893" s="1" t="s">
        <v>14003</v>
      </c>
      <c r="S893" s="1" t="s">
        <v>891</v>
      </c>
      <c r="T893" s="1"/>
      <c r="U893" s="1"/>
      <c r="V893" s="1" t="s">
        <v>14013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24871</v>
      </c>
      <c r="F894" s="1" t="s">
        <v>25515</v>
      </c>
      <c r="G894" s="1" t="s">
        <v>26158</v>
      </c>
      <c r="H894" s="1" t="s">
        <v>26789</v>
      </c>
      <c r="I894" s="1" t="s">
        <v>10738</v>
      </c>
      <c r="J894" s="1"/>
      <c r="K894" s="1" t="s">
        <v>26970</v>
      </c>
      <c r="L894" s="1" t="s">
        <v>892</v>
      </c>
      <c r="M894" s="1" t="s">
        <v>12377</v>
      </c>
      <c r="N894" s="1" t="s">
        <v>13157</v>
      </c>
      <c r="O894" s="1" t="s">
        <v>892</v>
      </c>
      <c r="P894" s="1" t="s">
        <v>26999</v>
      </c>
      <c r="Q894" s="1" t="s">
        <v>27470</v>
      </c>
      <c r="R894" s="1" t="s">
        <v>14003</v>
      </c>
      <c r="S894" s="1" t="s">
        <v>892</v>
      </c>
      <c r="T894" s="1"/>
      <c r="U894" s="1"/>
      <c r="V894" s="1" t="s">
        <v>14013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24872</v>
      </c>
      <c r="F895" s="1" t="s">
        <v>25516</v>
      </c>
      <c r="G895" s="1" t="s">
        <v>26159</v>
      </c>
      <c r="H895" s="1" t="s">
        <v>26790</v>
      </c>
      <c r="I895" s="1" t="s">
        <v>10739</v>
      </c>
      <c r="J895" s="1"/>
      <c r="K895" s="1" t="s">
        <v>26970</v>
      </c>
      <c r="L895" s="1" t="s">
        <v>893</v>
      </c>
      <c r="M895" s="1" t="s">
        <v>12378</v>
      </c>
      <c r="N895" s="1" t="s">
        <v>13157</v>
      </c>
      <c r="O895" s="1" t="s">
        <v>893</v>
      </c>
      <c r="P895" s="1" t="s">
        <v>26999</v>
      </c>
      <c r="Q895" s="1" t="s">
        <v>27471</v>
      </c>
      <c r="R895" s="1" t="s">
        <v>14003</v>
      </c>
      <c r="S895" s="1" t="s">
        <v>893</v>
      </c>
      <c r="T895" s="1"/>
      <c r="U895" s="1"/>
      <c r="V895" s="1" t="s">
        <v>14013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24873</v>
      </c>
      <c r="F896" s="1" t="s">
        <v>25517</v>
      </c>
      <c r="G896" s="1" t="s">
        <v>26160</v>
      </c>
      <c r="H896" s="1" t="s">
        <v>26791</v>
      </c>
      <c r="I896" s="1" t="s">
        <v>10740</v>
      </c>
      <c r="J896" s="1"/>
      <c r="K896" s="1" t="s">
        <v>26970</v>
      </c>
      <c r="L896" s="1" t="s">
        <v>894</v>
      </c>
      <c r="M896" s="1" t="s">
        <v>12379</v>
      </c>
      <c r="N896" s="1" t="s">
        <v>13157</v>
      </c>
      <c r="O896" s="1" t="s">
        <v>894</v>
      </c>
      <c r="P896" s="1" t="s">
        <v>26999</v>
      </c>
      <c r="Q896" s="1" t="s">
        <v>27472</v>
      </c>
      <c r="R896" s="1" t="s">
        <v>14003</v>
      </c>
      <c r="S896" s="1" t="s">
        <v>894</v>
      </c>
      <c r="T896" s="1"/>
      <c r="U896" s="1"/>
      <c r="V896" s="1" t="s">
        <v>14013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7525</v>
      </c>
      <c r="H897" s="1" t="s">
        <v>9120</v>
      </c>
      <c r="I897" s="1" t="s">
        <v>10741</v>
      </c>
      <c r="J897" s="1"/>
      <c r="K897" s="1" t="s">
        <v>26970</v>
      </c>
      <c r="L897" s="1" t="s">
        <v>895</v>
      </c>
      <c r="M897" s="1" t="s">
        <v>12380</v>
      </c>
      <c r="N897" s="1" t="s">
        <v>13157</v>
      </c>
      <c r="O897" s="1" t="s">
        <v>895</v>
      </c>
      <c r="P897" s="1" t="s">
        <v>26999</v>
      </c>
      <c r="Q897" s="1" t="s">
        <v>27473</v>
      </c>
      <c r="R897" s="1" t="s">
        <v>14003</v>
      </c>
      <c r="S897" s="1" t="s">
        <v>895</v>
      </c>
      <c r="T897" s="1"/>
      <c r="U897" s="1"/>
      <c r="V897" s="1" t="s">
        <v>14013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7526</v>
      </c>
      <c r="H898" s="1" t="s">
        <v>9121</v>
      </c>
      <c r="I898" s="1" t="s">
        <v>10742</v>
      </c>
      <c r="J898" s="1"/>
      <c r="K898" s="1" t="s">
        <v>26970</v>
      </c>
      <c r="L898" s="1" t="s">
        <v>896</v>
      </c>
      <c r="M898" s="1" t="s">
        <v>12381</v>
      </c>
      <c r="N898" s="1" t="s">
        <v>13157</v>
      </c>
      <c r="O898" s="1" t="s">
        <v>896</v>
      </c>
      <c r="P898" s="1" t="s">
        <v>26999</v>
      </c>
      <c r="Q898" s="1" t="s">
        <v>27474</v>
      </c>
      <c r="R898" s="1" t="s">
        <v>14003</v>
      </c>
      <c r="S898" s="1" t="s">
        <v>896</v>
      </c>
      <c r="T898" s="1"/>
      <c r="U898" s="1"/>
      <c r="V898" s="1" t="s">
        <v>14013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7527</v>
      </c>
      <c r="H899" s="1" t="s">
        <v>9122</v>
      </c>
      <c r="I899" s="1" t="s">
        <v>10743</v>
      </c>
      <c r="J899" s="1"/>
      <c r="K899" s="1" t="s">
        <v>26970</v>
      </c>
      <c r="L899" s="1" t="s">
        <v>897</v>
      </c>
      <c r="M899" s="1" t="s">
        <v>12382</v>
      </c>
      <c r="N899" s="1" t="s">
        <v>13157</v>
      </c>
      <c r="O899" s="1" t="s">
        <v>897</v>
      </c>
      <c r="P899" s="1" t="s">
        <v>26999</v>
      </c>
      <c r="Q899" s="1" t="s">
        <v>27475</v>
      </c>
      <c r="R899" s="1" t="s">
        <v>14003</v>
      </c>
      <c r="S899" s="1" t="s">
        <v>897</v>
      </c>
      <c r="T899" s="1"/>
      <c r="U899" s="1"/>
      <c r="V899" s="1" t="s">
        <v>14013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24874</v>
      </c>
      <c r="F900" s="1" t="s">
        <v>25518</v>
      </c>
      <c r="G900" s="1" t="s">
        <v>26161</v>
      </c>
      <c r="H900" s="1" t="s">
        <v>26792</v>
      </c>
      <c r="I900" s="1" t="s">
        <v>10744</v>
      </c>
      <c r="J900" s="1"/>
      <c r="K900" s="1" t="s">
        <v>26970</v>
      </c>
      <c r="L900" s="1" t="s">
        <v>898</v>
      </c>
      <c r="M900" s="1" t="s">
        <v>12383</v>
      </c>
      <c r="N900" s="1" t="s">
        <v>13157</v>
      </c>
      <c r="O900" s="1" t="s">
        <v>898</v>
      </c>
      <c r="P900" s="1" t="s">
        <v>26999</v>
      </c>
      <c r="Q900" s="1" t="s">
        <v>27476</v>
      </c>
      <c r="R900" s="1" t="s">
        <v>14003</v>
      </c>
      <c r="S900" s="1" t="s">
        <v>898</v>
      </c>
      <c r="T900" s="1"/>
      <c r="U900" s="1"/>
      <c r="V900" s="1" t="s">
        <v>14013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24875</v>
      </c>
      <c r="F901" s="1" t="s">
        <v>25519</v>
      </c>
      <c r="G901" s="1" t="s">
        <v>26162</v>
      </c>
      <c r="H901" s="1" t="s">
        <v>26793</v>
      </c>
      <c r="I901" s="1" t="s">
        <v>10745</v>
      </c>
      <c r="J901" s="1"/>
      <c r="K901" s="1" t="s">
        <v>26970</v>
      </c>
      <c r="L901" s="1" t="s">
        <v>899</v>
      </c>
      <c r="M901" s="1" t="s">
        <v>12384</v>
      </c>
      <c r="N901" s="1" t="s">
        <v>13157</v>
      </c>
      <c r="O901" s="1" t="s">
        <v>899</v>
      </c>
      <c r="P901" s="1" t="s">
        <v>26999</v>
      </c>
      <c r="Q901" s="1" t="s">
        <v>27477</v>
      </c>
      <c r="R901" s="1" t="s">
        <v>14003</v>
      </c>
      <c r="S901" s="1" t="s">
        <v>899</v>
      </c>
      <c r="T901" s="1"/>
      <c r="U901" s="1"/>
      <c r="V901" s="1" t="s">
        <v>14013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24876</v>
      </c>
      <c r="F902" s="1" t="s">
        <v>25520</v>
      </c>
      <c r="G902" s="1" t="s">
        <v>26163</v>
      </c>
      <c r="H902" s="1" t="s">
        <v>26794</v>
      </c>
      <c r="I902" s="1" t="s">
        <v>10746</v>
      </c>
      <c r="J902" s="1"/>
      <c r="K902" s="1" t="s">
        <v>26970</v>
      </c>
      <c r="L902" s="1" t="s">
        <v>900</v>
      </c>
      <c r="M902" s="1" t="s">
        <v>12385</v>
      </c>
      <c r="N902" s="1" t="s">
        <v>13157</v>
      </c>
      <c r="O902" s="1" t="s">
        <v>900</v>
      </c>
      <c r="P902" s="1" t="s">
        <v>27000</v>
      </c>
      <c r="Q902" s="1" t="s">
        <v>27000</v>
      </c>
      <c r="R902" s="1" t="s">
        <v>14003</v>
      </c>
      <c r="S902" s="1" t="s">
        <v>900</v>
      </c>
      <c r="T902" s="1"/>
      <c r="U902" s="1" t="s">
        <v>27927</v>
      </c>
      <c r="V902" s="1" t="s">
        <v>14013</v>
      </c>
      <c r="W902" s="1" t="s">
        <v>900</v>
      </c>
      <c r="X902" s="1" t="s">
        <v>27943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24877</v>
      </c>
      <c r="F903" s="1" t="s">
        <v>25521</v>
      </c>
      <c r="G903" s="1" t="s">
        <v>26164</v>
      </c>
      <c r="H903" s="1" t="s">
        <v>26795</v>
      </c>
      <c r="I903" s="1" t="s">
        <v>10747</v>
      </c>
      <c r="J903" s="1"/>
      <c r="K903" s="1" t="s">
        <v>26970</v>
      </c>
      <c r="L903" s="1" t="s">
        <v>901</v>
      </c>
      <c r="M903" s="1" t="s">
        <v>12386</v>
      </c>
      <c r="N903" s="1" t="s">
        <v>13157</v>
      </c>
      <c r="O903" s="1" t="s">
        <v>901</v>
      </c>
      <c r="P903" s="1" t="s">
        <v>27000</v>
      </c>
      <c r="Q903" s="1" t="s">
        <v>27000</v>
      </c>
      <c r="R903" s="1" t="s">
        <v>14003</v>
      </c>
      <c r="S903" s="1" t="s">
        <v>901</v>
      </c>
      <c r="T903" s="1"/>
      <c r="U903" s="1"/>
      <c r="V903" s="1" t="s">
        <v>14013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14723</v>
      </c>
      <c r="F904" s="1" t="s">
        <v>15835</v>
      </c>
      <c r="G904" s="1" t="s">
        <v>16932</v>
      </c>
      <c r="H904" s="1" t="s">
        <v>18013</v>
      </c>
      <c r="I904" s="1" t="s">
        <v>10748</v>
      </c>
      <c r="J904" s="1"/>
      <c r="K904" s="1" t="s">
        <v>26970</v>
      </c>
      <c r="L904" s="1" t="s">
        <v>902</v>
      </c>
      <c r="M904" s="1" t="s">
        <v>12387</v>
      </c>
      <c r="N904" s="1" t="s">
        <v>13157</v>
      </c>
      <c r="O904" s="1" t="s">
        <v>902</v>
      </c>
      <c r="P904" s="1" t="s">
        <v>27000</v>
      </c>
      <c r="Q904" s="1" t="s">
        <v>27000</v>
      </c>
      <c r="R904" s="1" t="s">
        <v>14003</v>
      </c>
      <c r="S904" s="1" t="s">
        <v>902</v>
      </c>
      <c r="T904" s="1"/>
      <c r="U904" s="1"/>
      <c r="V904" s="1" t="s">
        <v>14013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7533</v>
      </c>
      <c r="H905" s="1" t="s">
        <v>9128</v>
      </c>
      <c r="I905" s="1" t="s">
        <v>10216</v>
      </c>
      <c r="J905" s="1"/>
      <c r="K905" s="1" t="s">
        <v>26970</v>
      </c>
      <c r="L905" s="1" t="s">
        <v>903</v>
      </c>
      <c r="M905" s="1" t="s">
        <v>12388</v>
      </c>
      <c r="N905" s="1" t="s">
        <v>13157</v>
      </c>
      <c r="O905" s="1" t="s">
        <v>903</v>
      </c>
      <c r="P905" s="1" t="s">
        <v>27000</v>
      </c>
      <c r="Q905" s="1" t="s">
        <v>27000</v>
      </c>
      <c r="R905" s="1" t="s">
        <v>14003</v>
      </c>
      <c r="S905" s="1" t="s">
        <v>903</v>
      </c>
      <c r="T905" s="1"/>
      <c r="U905" s="1"/>
      <c r="V905" s="1" t="s">
        <v>14013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24878</v>
      </c>
      <c r="F906" s="1" t="s">
        <v>25522</v>
      </c>
      <c r="G906" s="1" t="s">
        <v>26165</v>
      </c>
      <c r="H906" s="1" t="s">
        <v>26796</v>
      </c>
      <c r="I906" s="1" t="s">
        <v>10749</v>
      </c>
      <c r="J906" s="1"/>
      <c r="K906" s="1" t="s">
        <v>26970</v>
      </c>
      <c r="L906" s="1" t="s">
        <v>904</v>
      </c>
      <c r="M906" s="1" t="s">
        <v>12389</v>
      </c>
      <c r="N906" s="1" t="s">
        <v>13157</v>
      </c>
      <c r="O906" s="1" t="s">
        <v>904</v>
      </c>
      <c r="P906" s="1" t="s">
        <v>27000</v>
      </c>
      <c r="Q906" s="1" t="s">
        <v>27000</v>
      </c>
      <c r="R906" s="1" t="s">
        <v>14003</v>
      </c>
      <c r="S906" s="1" t="s">
        <v>904</v>
      </c>
      <c r="T906" s="1"/>
      <c r="U906" s="1"/>
      <c r="V906" s="1" t="s">
        <v>14013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24879</v>
      </c>
      <c r="F907" s="1" t="s">
        <v>25523</v>
      </c>
      <c r="G907" s="1" t="s">
        <v>26166</v>
      </c>
      <c r="H907" s="1" t="s">
        <v>26797</v>
      </c>
      <c r="I907" s="1" t="s">
        <v>10750</v>
      </c>
      <c r="J907" s="1"/>
      <c r="K907" s="1" t="s">
        <v>26970</v>
      </c>
      <c r="L907" s="1" t="s">
        <v>905</v>
      </c>
      <c r="M907" s="1" t="s">
        <v>12390</v>
      </c>
      <c r="N907" s="1" t="s">
        <v>13157</v>
      </c>
      <c r="O907" s="1" t="s">
        <v>905</v>
      </c>
      <c r="P907" s="1" t="s">
        <v>27000</v>
      </c>
      <c r="Q907" s="1" t="s">
        <v>27000</v>
      </c>
      <c r="R907" s="1" t="s">
        <v>14003</v>
      </c>
      <c r="S907" s="1" t="s">
        <v>905</v>
      </c>
      <c r="T907" s="1"/>
      <c r="U907" s="1"/>
      <c r="V907" s="1" t="s">
        <v>14013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20886</v>
      </c>
      <c r="F908" s="1" t="s">
        <v>21666</v>
      </c>
      <c r="G908" s="1" t="s">
        <v>22445</v>
      </c>
      <c r="H908" s="1" t="s">
        <v>23203</v>
      </c>
      <c r="I908" s="1" t="s">
        <v>10751</v>
      </c>
      <c r="J908" s="1"/>
      <c r="K908" s="1" t="s">
        <v>26970</v>
      </c>
      <c r="L908" s="1" t="s">
        <v>906</v>
      </c>
      <c r="M908" s="1" t="s">
        <v>12391</v>
      </c>
      <c r="N908" s="1" t="s">
        <v>13157</v>
      </c>
      <c r="O908" s="1" t="s">
        <v>906</v>
      </c>
      <c r="P908" s="1" t="s">
        <v>27000</v>
      </c>
      <c r="Q908" s="1" t="s">
        <v>27000</v>
      </c>
      <c r="R908" s="1" t="s">
        <v>14003</v>
      </c>
      <c r="S908" s="1" t="s">
        <v>906</v>
      </c>
      <c r="T908" s="1"/>
      <c r="U908" s="1"/>
      <c r="V908" s="1" t="s">
        <v>14013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24880</v>
      </c>
      <c r="F909" s="1" t="s">
        <v>25524</v>
      </c>
      <c r="G909" s="1" t="s">
        <v>26167</v>
      </c>
      <c r="H909" s="1" t="s">
        <v>26798</v>
      </c>
      <c r="I909" s="1" t="s">
        <v>10752</v>
      </c>
      <c r="J909" s="1"/>
      <c r="K909" s="1" t="s">
        <v>26970</v>
      </c>
      <c r="L909" s="1" t="s">
        <v>907</v>
      </c>
      <c r="M909" s="1" t="s">
        <v>12392</v>
      </c>
      <c r="N909" s="1" t="s">
        <v>13157</v>
      </c>
      <c r="O909" s="1" t="s">
        <v>907</v>
      </c>
      <c r="P909" s="1" t="s">
        <v>27000</v>
      </c>
      <c r="Q909" s="1" t="s">
        <v>27000</v>
      </c>
      <c r="R909" s="1" t="s">
        <v>14003</v>
      </c>
      <c r="S909" s="1" t="s">
        <v>907</v>
      </c>
      <c r="T909" s="1"/>
      <c r="U909" s="1"/>
      <c r="V909" s="1" t="s">
        <v>14013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24881</v>
      </c>
      <c r="F910" s="1" t="s">
        <v>25525</v>
      </c>
      <c r="G910" s="1" t="s">
        <v>26168</v>
      </c>
      <c r="H910" s="1" t="s">
        <v>26799</v>
      </c>
      <c r="I910" s="1" t="s">
        <v>10753</v>
      </c>
      <c r="J910" s="1"/>
      <c r="K910" s="1" t="s">
        <v>26970</v>
      </c>
      <c r="L910" s="1" t="s">
        <v>908</v>
      </c>
      <c r="M910" s="1" t="s">
        <v>12393</v>
      </c>
      <c r="N910" s="1" t="s">
        <v>13157</v>
      </c>
      <c r="O910" s="1" t="s">
        <v>908</v>
      </c>
      <c r="P910" s="1" t="s">
        <v>27000</v>
      </c>
      <c r="Q910" s="1" t="s">
        <v>27000</v>
      </c>
      <c r="R910" s="1" t="s">
        <v>14003</v>
      </c>
      <c r="S910" s="1" t="s">
        <v>908</v>
      </c>
      <c r="T910" s="1"/>
      <c r="U910" s="1"/>
      <c r="V910" s="1" t="s">
        <v>14013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7539</v>
      </c>
      <c r="H911" s="1" t="s">
        <v>9133</v>
      </c>
      <c r="I911" s="1" t="s">
        <v>10754</v>
      </c>
      <c r="J911" s="1"/>
      <c r="K911" s="1" t="s">
        <v>26970</v>
      </c>
      <c r="L911" s="1" t="s">
        <v>909</v>
      </c>
      <c r="M911" s="1" t="s">
        <v>12394</v>
      </c>
      <c r="N911" s="1" t="s">
        <v>13157</v>
      </c>
      <c r="O911" s="1" t="s">
        <v>909</v>
      </c>
      <c r="P911" s="1" t="s">
        <v>27000</v>
      </c>
      <c r="Q911" s="1" t="s">
        <v>27000</v>
      </c>
      <c r="R911" s="1" t="s">
        <v>14003</v>
      </c>
      <c r="S911" s="1" t="s">
        <v>909</v>
      </c>
      <c r="T911" s="1"/>
      <c r="U911" s="1"/>
      <c r="V911" s="1" t="s">
        <v>14013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7540</v>
      </c>
      <c r="H912" s="1" t="s">
        <v>9134</v>
      </c>
      <c r="I912" s="1" t="s">
        <v>10755</v>
      </c>
      <c r="J912" s="1"/>
      <c r="K912" s="1" t="s">
        <v>26970</v>
      </c>
      <c r="L912" s="1" t="s">
        <v>910</v>
      </c>
      <c r="M912" s="1" t="s">
        <v>12395</v>
      </c>
      <c r="N912" s="1" t="s">
        <v>13157</v>
      </c>
      <c r="O912" s="1" t="s">
        <v>910</v>
      </c>
      <c r="P912" s="1" t="s">
        <v>27000</v>
      </c>
      <c r="Q912" s="1" t="s">
        <v>27000</v>
      </c>
      <c r="R912" s="1" t="s">
        <v>14003</v>
      </c>
      <c r="S912" s="1" t="s">
        <v>910</v>
      </c>
      <c r="T912" s="1"/>
      <c r="U912" s="1"/>
      <c r="V912" s="1" t="s">
        <v>14013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7541</v>
      </c>
      <c r="H913" s="1" t="s">
        <v>9135</v>
      </c>
      <c r="I913" s="1" t="s">
        <v>10756</v>
      </c>
      <c r="J913" s="1"/>
      <c r="K913" s="1" t="s">
        <v>26970</v>
      </c>
      <c r="L913" s="1" t="s">
        <v>911</v>
      </c>
      <c r="M913" s="1" t="s">
        <v>12396</v>
      </c>
      <c r="N913" s="1" t="s">
        <v>13157</v>
      </c>
      <c r="O913" s="1" t="s">
        <v>911</v>
      </c>
      <c r="P913" s="1" t="s">
        <v>27000</v>
      </c>
      <c r="Q913" s="1" t="s">
        <v>27000</v>
      </c>
      <c r="R913" s="1" t="s">
        <v>14003</v>
      </c>
      <c r="S913" s="1" t="s">
        <v>911</v>
      </c>
      <c r="T913" s="1"/>
      <c r="U913" s="1"/>
      <c r="V913" s="1" t="s">
        <v>14013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7542</v>
      </c>
      <c r="H914" s="1" t="s">
        <v>9136</v>
      </c>
      <c r="I914" s="1" t="s">
        <v>10757</v>
      </c>
      <c r="J914" s="1"/>
      <c r="K914" s="1" t="s">
        <v>26970</v>
      </c>
      <c r="L914" s="1" t="s">
        <v>912</v>
      </c>
      <c r="M914" s="1" t="s">
        <v>12397</v>
      </c>
      <c r="N914" s="1" t="s">
        <v>13157</v>
      </c>
      <c r="O914" s="1" t="s">
        <v>912</v>
      </c>
      <c r="P914" s="1" t="s">
        <v>27000</v>
      </c>
      <c r="Q914" s="1" t="s">
        <v>27000</v>
      </c>
      <c r="R914" s="1" t="s">
        <v>14003</v>
      </c>
      <c r="S914" s="1" t="s">
        <v>912</v>
      </c>
      <c r="T914" s="1"/>
      <c r="U914" s="1"/>
      <c r="V914" s="1" t="s">
        <v>14013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24882</v>
      </c>
      <c r="F915" s="1" t="s">
        <v>25526</v>
      </c>
      <c r="G915" s="1" t="s">
        <v>26169</v>
      </c>
      <c r="H915" s="1" t="s">
        <v>26800</v>
      </c>
      <c r="I915" s="1" t="s">
        <v>10758</v>
      </c>
      <c r="J915" s="1"/>
      <c r="K915" s="1" t="s">
        <v>26970</v>
      </c>
      <c r="L915" s="1" t="s">
        <v>913</v>
      </c>
      <c r="M915" s="1" t="s">
        <v>12398</v>
      </c>
      <c r="N915" s="1" t="s">
        <v>13157</v>
      </c>
      <c r="O915" s="1" t="s">
        <v>913</v>
      </c>
      <c r="P915" s="1" t="s">
        <v>27000</v>
      </c>
      <c r="Q915" s="1" t="s">
        <v>27000</v>
      </c>
      <c r="R915" s="1" t="s">
        <v>14003</v>
      </c>
      <c r="S915" s="1" t="s">
        <v>913</v>
      </c>
      <c r="T915" s="1"/>
      <c r="U915" s="1"/>
      <c r="V915" s="1" t="s">
        <v>14013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14732</v>
      </c>
      <c r="F916" s="1" t="s">
        <v>15844</v>
      </c>
      <c r="G916" s="1" t="s">
        <v>14732</v>
      </c>
      <c r="H916" s="1" t="s">
        <v>18021</v>
      </c>
      <c r="I916" s="1" t="s">
        <v>10759</v>
      </c>
      <c r="J916" s="1"/>
      <c r="K916" s="1" t="s">
        <v>26970</v>
      </c>
      <c r="L916" s="1" t="s">
        <v>914</v>
      </c>
      <c r="M916" s="1" t="s">
        <v>12399</v>
      </c>
      <c r="N916" s="1" t="s">
        <v>13157</v>
      </c>
      <c r="O916" s="1" t="s">
        <v>914</v>
      </c>
      <c r="P916" s="1" t="s">
        <v>27000</v>
      </c>
      <c r="Q916" s="1" t="s">
        <v>27000</v>
      </c>
      <c r="R916" s="1" t="s">
        <v>14003</v>
      </c>
      <c r="S916" s="1" t="s">
        <v>914</v>
      </c>
      <c r="T916" s="1"/>
      <c r="U916" s="1"/>
      <c r="V916" s="1" t="s">
        <v>14013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7544</v>
      </c>
      <c r="H917" s="1" t="s">
        <v>9139</v>
      </c>
      <c r="I917" s="1" t="s">
        <v>10760</v>
      </c>
      <c r="J917" s="1"/>
      <c r="K917" s="1" t="s">
        <v>26970</v>
      </c>
      <c r="L917" s="1" t="s">
        <v>915</v>
      </c>
      <c r="M917" s="1" t="s">
        <v>12400</v>
      </c>
      <c r="N917" s="1" t="s">
        <v>13157</v>
      </c>
      <c r="O917" s="1" t="s">
        <v>915</v>
      </c>
      <c r="P917" s="1" t="s">
        <v>27000</v>
      </c>
      <c r="Q917" s="1" t="s">
        <v>27000</v>
      </c>
      <c r="R917" s="1" t="s">
        <v>14003</v>
      </c>
      <c r="S917" s="1" t="s">
        <v>915</v>
      </c>
      <c r="T917" s="1"/>
      <c r="U917" s="1"/>
      <c r="V917" s="1" t="s">
        <v>14013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20893</v>
      </c>
      <c r="F918" s="1" t="s">
        <v>20893</v>
      </c>
      <c r="G918" s="1" t="s">
        <v>22451</v>
      </c>
      <c r="H918" s="1" t="s">
        <v>23217</v>
      </c>
      <c r="I918" s="1" t="s">
        <v>10761</v>
      </c>
      <c r="J918" s="1"/>
      <c r="K918" s="1" t="s">
        <v>26970</v>
      </c>
      <c r="L918" s="1" t="s">
        <v>916</v>
      </c>
      <c r="M918" s="1" t="s">
        <v>12401</v>
      </c>
      <c r="N918" s="1" t="s">
        <v>13157</v>
      </c>
      <c r="O918" s="1" t="s">
        <v>916</v>
      </c>
      <c r="P918" s="1" t="s">
        <v>27000</v>
      </c>
      <c r="Q918" s="1" t="s">
        <v>27000</v>
      </c>
      <c r="R918" s="1" t="s">
        <v>14003</v>
      </c>
      <c r="S918" s="1" t="s">
        <v>916</v>
      </c>
      <c r="T918" s="1"/>
      <c r="U918" s="1"/>
      <c r="V918" s="1" t="s">
        <v>14013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24883</v>
      </c>
      <c r="F919" s="1" t="s">
        <v>25527</v>
      </c>
      <c r="G919" s="1" t="s">
        <v>26170</v>
      </c>
      <c r="H919" s="1" t="s">
        <v>26801</v>
      </c>
      <c r="I919" s="1" t="s">
        <v>10762</v>
      </c>
      <c r="J919" s="1"/>
      <c r="K919" s="1" t="s">
        <v>26970</v>
      </c>
      <c r="L919" s="1" t="s">
        <v>917</v>
      </c>
      <c r="M919" s="1" t="s">
        <v>12402</v>
      </c>
      <c r="N919" s="1" t="s">
        <v>13157</v>
      </c>
      <c r="O919" s="1" t="s">
        <v>917</v>
      </c>
      <c r="P919" s="1" t="s">
        <v>27000</v>
      </c>
      <c r="Q919" s="1" t="s">
        <v>27000</v>
      </c>
      <c r="R919" s="1" t="s">
        <v>14003</v>
      </c>
      <c r="S919" s="1" t="s">
        <v>917</v>
      </c>
      <c r="T919" s="1"/>
      <c r="U919" s="1"/>
      <c r="V919" s="1" t="s">
        <v>14013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24884</v>
      </c>
      <c r="F920" s="1" t="s">
        <v>25528</v>
      </c>
      <c r="G920" s="1" t="s">
        <v>26171</v>
      </c>
      <c r="H920" s="1" t="s">
        <v>24884</v>
      </c>
      <c r="I920" s="1" t="s">
        <v>10657</v>
      </c>
      <c r="J920" s="1"/>
      <c r="K920" s="1" t="s">
        <v>26970</v>
      </c>
      <c r="L920" s="1" t="s">
        <v>918</v>
      </c>
      <c r="M920" s="1" t="s">
        <v>12403</v>
      </c>
      <c r="N920" s="1" t="s">
        <v>13157</v>
      </c>
      <c r="O920" s="1" t="s">
        <v>918</v>
      </c>
      <c r="P920" s="1" t="s">
        <v>27000</v>
      </c>
      <c r="Q920" s="1" t="s">
        <v>27000</v>
      </c>
      <c r="R920" s="1" t="s">
        <v>14003</v>
      </c>
      <c r="S920" s="1" t="s">
        <v>918</v>
      </c>
      <c r="T920" s="1"/>
      <c r="U920" s="1"/>
      <c r="V920" s="1" t="s">
        <v>14013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24885</v>
      </c>
      <c r="F921" s="1" t="s">
        <v>25529</v>
      </c>
      <c r="G921" s="1" t="s">
        <v>26172</v>
      </c>
      <c r="H921" s="1" t="s">
        <v>26802</v>
      </c>
      <c r="I921" s="1" t="s">
        <v>10763</v>
      </c>
      <c r="J921" s="1"/>
      <c r="K921" s="1" t="s">
        <v>26970</v>
      </c>
      <c r="L921" s="1" t="s">
        <v>919</v>
      </c>
      <c r="M921" s="1" t="s">
        <v>12404</v>
      </c>
      <c r="N921" s="1" t="s">
        <v>13157</v>
      </c>
      <c r="O921" s="1" t="s">
        <v>919</v>
      </c>
      <c r="P921" s="1" t="s">
        <v>27000</v>
      </c>
      <c r="Q921" s="1" t="s">
        <v>27000</v>
      </c>
      <c r="R921" s="1" t="s">
        <v>14003</v>
      </c>
      <c r="S921" s="1" t="s">
        <v>919</v>
      </c>
      <c r="T921" s="1"/>
      <c r="U921" s="1"/>
      <c r="V921" s="1" t="s">
        <v>14013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14737</v>
      </c>
      <c r="F922" s="1" t="s">
        <v>15848</v>
      </c>
      <c r="G922" s="1" t="s">
        <v>16945</v>
      </c>
      <c r="H922" s="1" t="s">
        <v>18025</v>
      </c>
      <c r="I922" s="1" t="s">
        <v>10764</v>
      </c>
      <c r="J922" s="1"/>
      <c r="K922" s="1" t="s">
        <v>26970</v>
      </c>
      <c r="L922" s="1" t="s">
        <v>920</v>
      </c>
      <c r="M922" s="1" t="s">
        <v>12405</v>
      </c>
      <c r="N922" s="1" t="s">
        <v>13157</v>
      </c>
      <c r="O922" s="1" t="s">
        <v>920</v>
      </c>
      <c r="P922" s="1" t="s">
        <v>27000</v>
      </c>
      <c r="Q922" s="1" t="s">
        <v>27000</v>
      </c>
      <c r="R922" s="1" t="s">
        <v>14003</v>
      </c>
      <c r="S922" s="1" t="s">
        <v>920</v>
      </c>
      <c r="T922" s="1"/>
      <c r="U922" s="1"/>
      <c r="V922" s="1" t="s">
        <v>14013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14738</v>
      </c>
      <c r="F923" s="1" t="s">
        <v>15849</v>
      </c>
      <c r="G923" s="1" t="s">
        <v>16946</v>
      </c>
      <c r="H923" s="1" t="s">
        <v>18026</v>
      </c>
      <c r="I923" s="1" t="s">
        <v>10055</v>
      </c>
      <c r="J923" s="1"/>
      <c r="K923" s="1" t="s">
        <v>26970</v>
      </c>
      <c r="L923" s="1" t="s">
        <v>921</v>
      </c>
      <c r="M923" s="1" t="s">
        <v>12406</v>
      </c>
      <c r="N923" s="1" t="s">
        <v>13157</v>
      </c>
      <c r="O923" s="1" t="s">
        <v>921</v>
      </c>
      <c r="P923" s="1" t="s">
        <v>27000</v>
      </c>
      <c r="Q923" s="1" t="s">
        <v>27000</v>
      </c>
      <c r="R923" s="1" t="s">
        <v>14003</v>
      </c>
      <c r="S923" s="1" t="s">
        <v>921</v>
      </c>
      <c r="T923" s="1"/>
      <c r="U923" s="1"/>
      <c r="V923" s="1" t="s">
        <v>14013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7551</v>
      </c>
      <c r="H924" s="1" t="s">
        <v>9146</v>
      </c>
      <c r="I924" s="1" t="s">
        <v>10765</v>
      </c>
      <c r="J924" s="1"/>
      <c r="K924" s="1" t="s">
        <v>26970</v>
      </c>
      <c r="L924" s="1" t="s">
        <v>922</v>
      </c>
      <c r="M924" s="1" t="s">
        <v>12407</v>
      </c>
      <c r="N924" s="1" t="s">
        <v>13157</v>
      </c>
      <c r="O924" s="1" t="s">
        <v>922</v>
      </c>
      <c r="P924" s="1" t="s">
        <v>27000</v>
      </c>
      <c r="Q924" s="1" t="s">
        <v>27000</v>
      </c>
      <c r="R924" s="1" t="s">
        <v>14003</v>
      </c>
      <c r="S924" s="1" t="s">
        <v>922</v>
      </c>
      <c r="T924" s="1"/>
      <c r="U924" s="1"/>
      <c r="V924" s="1" t="s">
        <v>14013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20896</v>
      </c>
      <c r="F925" s="1" t="s">
        <v>21675</v>
      </c>
      <c r="G925" s="1" t="s">
        <v>22454</v>
      </c>
      <c r="H925" s="1" t="s">
        <v>23220</v>
      </c>
      <c r="I925" s="1" t="s">
        <v>10766</v>
      </c>
      <c r="J925" s="1"/>
      <c r="K925" s="1" t="s">
        <v>26970</v>
      </c>
      <c r="L925" s="1" t="s">
        <v>923</v>
      </c>
      <c r="M925" s="1" t="s">
        <v>12408</v>
      </c>
      <c r="N925" s="1" t="s">
        <v>13157</v>
      </c>
      <c r="O925" s="1" t="s">
        <v>923</v>
      </c>
      <c r="P925" s="1" t="s">
        <v>27000</v>
      </c>
      <c r="Q925" s="1" t="s">
        <v>27000</v>
      </c>
      <c r="R925" s="1" t="s">
        <v>14003</v>
      </c>
      <c r="S925" s="1" t="s">
        <v>923</v>
      </c>
      <c r="T925" s="1"/>
      <c r="U925" s="1"/>
      <c r="V925" s="1" t="s">
        <v>14013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7553</v>
      </c>
      <c r="H926" s="1" t="s">
        <v>9148</v>
      </c>
      <c r="I926" s="1" t="s">
        <v>10767</v>
      </c>
      <c r="J926" s="1"/>
      <c r="K926" s="1" t="s">
        <v>26970</v>
      </c>
      <c r="L926" s="1" t="s">
        <v>924</v>
      </c>
      <c r="M926" s="1" t="s">
        <v>12409</v>
      </c>
      <c r="N926" s="1" t="s">
        <v>13157</v>
      </c>
      <c r="O926" s="1" t="s">
        <v>924</v>
      </c>
      <c r="P926" s="1" t="s">
        <v>27000</v>
      </c>
      <c r="Q926" s="1" t="s">
        <v>27000</v>
      </c>
      <c r="R926" s="1" t="s">
        <v>14003</v>
      </c>
      <c r="S926" s="1" t="s">
        <v>924</v>
      </c>
      <c r="T926" s="1"/>
      <c r="U926" s="1"/>
      <c r="V926" s="1" t="s">
        <v>14013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24886</v>
      </c>
      <c r="F927" s="1" t="s">
        <v>25530</v>
      </c>
      <c r="G927" s="1" t="s">
        <v>26173</v>
      </c>
      <c r="H927" s="1" t="s">
        <v>26803</v>
      </c>
      <c r="I927" s="1" t="s">
        <v>10768</v>
      </c>
      <c r="J927" s="1"/>
      <c r="K927" s="1" t="s">
        <v>26970</v>
      </c>
      <c r="L927" s="1" t="s">
        <v>925</v>
      </c>
      <c r="M927" s="1" t="s">
        <v>12410</v>
      </c>
      <c r="N927" s="1" t="s">
        <v>13157</v>
      </c>
      <c r="O927" s="1" t="s">
        <v>925</v>
      </c>
      <c r="P927" s="1" t="s">
        <v>27000</v>
      </c>
      <c r="Q927" s="1" t="s">
        <v>27000</v>
      </c>
      <c r="R927" s="1" t="s">
        <v>14003</v>
      </c>
      <c r="S927" s="1" t="s">
        <v>925</v>
      </c>
      <c r="T927" s="1"/>
      <c r="U927" s="1"/>
      <c r="V927" s="1" t="s">
        <v>14013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24887</v>
      </c>
      <c r="F928" s="1" t="s">
        <v>25531</v>
      </c>
      <c r="G928" s="1" t="s">
        <v>26174</v>
      </c>
      <c r="H928" s="1" t="s">
        <v>26804</v>
      </c>
      <c r="I928" s="1" t="s">
        <v>10769</v>
      </c>
      <c r="J928" s="1"/>
      <c r="K928" s="1" t="s">
        <v>26970</v>
      </c>
      <c r="L928" s="1" t="s">
        <v>926</v>
      </c>
      <c r="M928" s="1" t="s">
        <v>12411</v>
      </c>
      <c r="N928" s="1" t="s">
        <v>13157</v>
      </c>
      <c r="O928" s="1" t="s">
        <v>926</v>
      </c>
      <c r="P928" s="1" t="s">
        <v>27000</v>
      </c>
      <c r="Q928" s="1" t="s">
        <v>27000</v>
      </c>
      <c r="R928" s="1" t="s">
        <v>14003</v>
      </c>
      <c r="S928" s="1" t="s">
        <v>926</v>
      </c>
      <c r="T928" s="1"/>
      <c r="U928" s="1"/>
      <c r="V928" s="1" t="s">
        <v>14013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20898</v>
      </c>
      <c r="F929" s="1" t="s">
        <v>21677</v>
      </c>
      <c r="G929" s="1" t="s">
        <v>22456</v>
      </c>
      <c r="H929" s="1" t="s">
        <v>23222</v>
      </c>
      <c r="I929" s="1" t="s">
        <v>10770</v>
      </c>
      <c r="J929" s="1"/>
      <c r="K929" s="1" t="s">
        <v>26970</v>
      </c>
      <c r="L929" s="1" t="s">
        <v>927</v>
      </c>
      <c r="M929" s="1" t="s">
        <v>12412</v>
      </c>
      <c r="N929" s="1" t="s">
        <v>13157</v>
      </c>
      <c r="O929" s="1" t="s">
        <v>927</v>
      </c>
      <c r="P929" s="1" t="s">
        <v>27000</v>
      </c>
      <c r="Q929" s="1" t="s">
        <v>27000</v>
      </c>
      <c r="R929" s="1" t="s">
        <v>14003</v>
      </c>
      <c r="S929" s="1" t="s">
        <v>927</v>
      </c>
      <c r="T929" s="1"/>
      <c r="U929" s="1"/>
      <c r="V929" s="1" t="s">
        <v>14013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14742</v>
      </c>
      <c r="F930" s="1" t="s">
        <v>15853</v>
      </c>
      <c r="G930" s="1" t="s">
        <v>16950</v>
      </c>
      <c r="H930" s="1" t="s">
        <v>18030</v>
      </c>
      <c r="I930" s="1" t="s">
        <v>10771</v>
      </c>
      <c r="J930" s="1"/>
      <c r="K930" s="1" t="s">
        <v>26970</v>
      </c>
      <c r="L930" s="1" t="s">
        <v>928</v>
      </c>
      <c r="M930" s="1" t="s">
        <v>12413</v>
      </c>
      <c r="N930" s="1" t="s">
        <v>13157</v>
      </c>
      <c r="O930" s="1" t="s">
        <v>928</v>
      </c>
      <c r="P930" s="1" t="s">
        <v>27000</v>
      </c>
      <c r="Q930" s="1" t="s">
        <v>27000</v>
      </c>
      <c r="R930" s="1" t="s">
        <v>14003</v>
      </c>
      <c r="S930" s="1" t="s">
        <v>928</v>
      </c>
      <c r="T930" s="1"/>
      <c r="U930" s="1"/>
      <c r="V930" s="1" t="s">
        <v>14013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20899</v>
      </c>
      <c r="F931" s="1" t="s">
        <v>21678</v>
      </c>
      <c r="G931" s="1" t="s">
        <v>22457</v>
      </c>
      <c r="H931" s="1" t="s">
        <v>23223</v>
      </c>
      <c r="I931" s="1" t="s">
        <v>10772</v>
      </c>
      <c r="J931" s="1"/>
      <c r="K931" s="1" t="s">
        <v>26970</v>
      </c>
      <c r="L931" s="1" t="s">
        <v>929</v>
      </c>
      <c r="M931" s="1" t="s">
        <v>12414</v>
      </c>
      <c r="N931" s="1" t="s">
        <v>13157</v>
      </c>
      <c r="O931" s="1" t="s">
        <v>929</v>
      </c>
      <c r="P931" s="1" t="s">
        <v>27000</v>
      </c>
      <c r="Q931" s="1" t="s">
        <v>27000</v>
      </c>
      <c r="R931" s="1" t="s">
        <v>14003</v>
      </c>
      <c r="S931" s="1" t="s">
        <v>929</v>
      </c>
      <c r="T931" s="1"/>
      <c r="U931" s="1"/>
      <c r="V931" s="1" t="s">
        <v>14013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24888</v>
      </c>
      <c r="F932" s="1" t="s">
        <v>25532</v>
      </c>
      <c r="G932" s="1" t="s">
        <v>26175</v>
      </c>
      <c r="H932" s="1" t="s">
        <v>26805</v>
      </c>
      <c r="I932" s="1" t="s">
        <v>10773</v>
      </c>
      <c r="J932" s="1"/>
      <c r="K932" s="1" t="s">
        <v>26970</v>
      </c>
      <c r="L932" s="1" t="s">
        <v>930</v>
      </c>
      <c r="M932" s="1" t="s">
        <v>12415</v>
      </c>
      <c r="N932" s="1" t="s">
        <v>13157</v>
      </c>
      <c r="O932" s="1" t="s">
        <v>930</v>
      </c>
      <c r="P932" s="1" t="s">
        <v>27000</v>
      </c>
      <c r="Q932" s="1" t="s">
        <v>27000</v>
      </c>
      <c r="R932" s="1" t="s">
        <v>14003</v>
      </c>
      <c r="S932" s="1" t="s">
        <v>930</v>
      </c>
      <c r="T932" s="1"/>
      <c r="U932" s="1"/>
      <c r="V932" s="1" t="s">
        <v>14013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7560</v>
      </c>
      <c r="H933" s="1" t="s">
        <v>9155</v>
      </c>
      <c r="I933" s="1" t="s">
        <v>10774</v>
      </c>
      <c r="J933" s="1"/>
      <c r="K933" s="1" t="s">
        <v>26970</v>
      </c>
      <c r="L933" s="1" t="s">
        <v>931</v>
      </c>
      <c r="M933" s="1" t="s">
        <v>12416</v>
      </c>
      <c r="N933" s="1" t="s">
        <v>13157</v>
      </c>
      <c r="O933" s="1" t="s">
        <v>931</v>
      </c>
      <c r="P933" s="1" t="s">
        <v>27000</v>
      </c>
      <c r="Q933" s="1" t="s">
        <v>27000</v>
      </c>
      <c r="R933" s="1" t="s">
        <v>14003</v>
      </c>
      <c r="S933" s="1" t="s">
        <v>931</v>
      </c>
      <c r="T933" s="1"/>
      <c r="U933" s="1"/>
      <c r="V933" s="1" t="s">
        <v>14013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7561</v>
      </c>
      <c r="H934" s="1" t="s">
        <v>9156</v>
      </c>
      <c r="I934" s="1" t="s">
        <v>10775</v>
      </c>
      <c r="J934" s="1"/>
      <c r="K934" s="1" t="s">
        <v>26970</v>
      </c>
      <c r="L934" s="1" t="s">
        <v>932</v>
      </c>
      <c r="M934" s="1" t="s">
        <v>12417</v>
      </c>
      <c r="N934" s="1" t="s">
        <v>13157</v>
      </c>
      <c r="O934" s="1" t="s">
        <v>932</v>
      </c>
      <c r="P934" s="1" t="s">
        <v>27000</v>
      </c>
      <c r="Q934" s="1" t="s">
        <v>27000</v>
      </c>
      <c r="R934" s="1" t="s">
        <v>14003</v>
      </c>
      <c r="S934" s="1" t="s">
        <v>932</v>
      </c>
      <c r="T934" s="1"/>
      <c r="U934" s="1"/>
      <c r="V934" s="1" t="s">
        <v>14013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7562</v>
      </c>
      <c r="H935" s="1" t="s">
        <v>9157</v>
      </c>
      <c r="I935" s="1" t="s">
        <v>10776</v>
      </c>
      <c r="J935" s="1"/>
      <c r="K935" s="1" t="s">
        <v>26970</v>
      </c>
      <c r="L935" s="1" t="s">
        <v>933</v>
      </c>
      <c r="M935" s="1" t="s">
        <v>12418</v>
      </c>
      <c r="N935" s="1" t="s">
        <v>13157</v>
      </c>
      <c r="O935" s="1" t="s">
        <v>933</v>
      </c>
      <c r="P935" s="1" t="s">
        <v>27000</v>
      </c>
      <c r="Q935" s="1" t="s">
        <v>27000</v>
      </c>
      <c r="R935" s="1" t="s">
        <v>14003</v>
      </c>
      <c r="S935" s="1" t="s">
        <v>933</v>
      </c>
      <c r="T935" s="1"/>
      <c r="U935" s="1"/>
      <c r="V935" s="1" t="s">
        <v>14013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7563</v>
      </c>
      <c r="H936" s="1" t="s">
        <v>9110</v>
      </c>
      <c r="I936" s="1" t="s">
        <v>10777</v>
      </c>
      <c r="J936" s="1"/>
      <c r="K936" s="1" t="s">
        <v>26970</v>
      </c>
      <c r="L936" s="1" t="s">
        <v>934</v>
      </c>
      <c r="M936" s="1" t="s">
        <v>12419</v>
      </c>
      <c r="N936" s="1" t="s">
        <v>13157</v>
      </c>
      <c r="O936" s="1" t="s">
        <v>934</v>
      </c>
      <c r="P936" s="1" t="s">
        <v>27000</v>
      </c>
      <c r="Q936" s="1" t="s">
        <v>27000</v>
      </c>
      <c r="R936" s="1" t="s">
        <v>14003</v>
      </c>
      <c r="S936" s="1" t="s">
        <v>934</v>
      </c>
      <c r="T936" s="1"/>
      <c r="U936" s="1"/>
      <c r="V936" s="1" t="s">
        <v>14013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24889</v>
      </c>
      <c r="F937" s="1" t="s">
        <v>25533</v>
      </c>
      <c r="G937" s="1" t="s">
        <v>26176</v>
      </c>
      <c r="H937" s="1" t="s">
        <v>26806</v>
      </c>
      <c r="I937" s="1" t="s">
        <v>10778</v>
      </c>
      <c r="J937" s="1"/>
      <c r="K937" s="1" t="s">
        <v>26970</v>
      </c>
      <c r="L937" s="1" t="s">
        <v>935</v>
      </c>
      <c r="M937" s="1" t="s">
        <v>12420</v>
      </c>
      <c r="N937" s="1" t="s">
        <v>13157</v>
      </c>
      <c r="O937" s="1" t="s">
        <v>935</v>
      </c>
      <c r="P937" s="1" t="s">
        <v>27000</v>
      </c>
      <c r="Q937" s="1" t="s">
        <v>27000</v>
      </c>
      <c r="R937" s="1" t="s">
        <v>14003</v>
      </c>
      <c r="S937" s="1" t="s">
        <v>935</v>
      </c>
      <c r="T937" s="1"/>
      <c r="U937" s="1"/>
      <c r="V937" s="1" t="s">
        <v>14013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24890</v>
      </c>
      <c r="F938" s="1" t="s">
        <v>25534</v>
      </c>
      <c r="G938" s="1" t="s">
        <v>26177</v>
      </c>
      <c r="H938" s="1" t="s">
        <v>26807</v>
      </c>
      <c r="I938" s="1" t="s">
        <v>10779</v>
      </c>
      <c r="J938" s="1"/>
      <c r="K938" s="1" t="s">
        <v>26970</v>
      </c>
      <c r="L938" s="1" t="s">
        <v>936</v>
      </c>
      <c r="M938" s="1" t="s">
        <v>12421</v>
      </c>
      <c r="N938" s="1" t="s">
        <v>13157</v>
      </c>
      <c r="O938" s="1" t="s">
        <v>936</v>
      </c>
      <c r="P938" s="1" t="s">
        <v>27000</v>
      </c>
      <c r="Q938" s="1" t="s">
        <v>27000</v>
      </c>
      <c r="R938" s="1" t="s">
        <v>14003</v>
      </c>
      <c r="S938" s="1" t="s">
        <v>936</v>
      </c>
      <c r="T938" s="1"/>
      <c r="U938" s="1"/>
      <c r="V938" s="1" t="s">
        <v>14013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24891</v>
      </c>
      <c r="F939" s="1" t="s">
        <v>25535</v>
      </c>
      <c r="G939" s="1" t="s">
        <v>26178</v>
      </c>
      <c r="H939" s="1" t="s">
        <v>26808</v>
      </c>
      <c r="I939" s="1" t="s">
        <v>10780</v>
      </c>
      <c r="J939" s="1"/>
      <c r="K939" s="1" t="s">
        <v>26970</v>
      </c>
      <c r="L939" s="1" t="s">
        <v>937</v>
      </c>
      <c r="M939" s="1" t="s">
        <v>12422</v>
      </c>
      <c r="N939" s="1" t="s">
        <v>13157</v>
      </c>
      <c r="O939" s="1" t="s">
        <v>937</v>
      </c>
      <c r="P939" s="1" t="s">
        <v>27000</v>
      </c>
      <c r="Q939" s="1" t="s">
        <v>27000</v>
      </c>
      <c r="R939" s="1" t="s">
        <v>14003</v>
      </c>
      <c r="S939" s="1" t="s">
        <v>937</v>
      </c>
      <c r="T939" s="1"/>
      <c r="U939" s="1"/>
      <c r="V939" s="1" t="s">
        <v>14013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14750</v>
      </c>
      <c r="F940" s="1" t="s">
        <v>15861</v>
      </c>
      <c r="G940" s="1" t="s">
        <v>16958</v>
      </c>
      <c r="H940" s="1" t="s">
        <v>18038</v>
      </c>
      <c r="I940" s="1" t="s">
        <v>10781</v>
      </c>
      <c r="J940" s="1"/>
      <c r="K940" s="1" t="s">
        <v>26970</v>
      </c>
      <c r="L940" s="1" t="s">
        <v>938</v>
      </c>
      <c r="M940" s="1" t="s">
        <v>12423</v>
      </c>
      <c r="N940" s="1" t="s">
        <v>13157</v>
      </c>
      <c r="O940" s="1" t="s">
        <v>938</v>
      </c>
      <c r="P940" s="1" t="s">
        <v>27000</v>
      </c>
      <c r="Q940" s="1" t="s">
        <v>27000</v>
      </c>
      <c r="R940" s="1" t="s">
        <v>14003</v>
      </c>
      <c r="S940" s="1" t="s">
        <v>938</v>
      </c>
      <c r="T940" s="1"/>
      <c r="U940" s="1"/>
      <c r="V940" s="1" t="s">
        <v>14013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24892</v>
      </c>
      <c r="F941" s="1" t="s">
        <v>25536</v>
      </c>
      <c r="G941" s="1" t="s">
        <v>26179</v>
      </c>
      <c r="H941" s="1" t="s">
        <v>26809</v>
      </c>
      <c r="I941" s="1" t="s">
        <v>10782</v>
      </c>
      <c r="J941" s="1"/>
      <c r="K941" s="1" t="s">
        <v>26970</v>
      </c>
      <c r="L941" s="1" t="s">
        <v>939</v>
      </c>
      <c r="M941" s="1" t="s">
        <v>12424</v>
      </c>
      <c r="N941" s="1" t="s">
        <v>13157</v>
      </c>
      <c r="O941" s="1" t="s">
        <v>939</v>
      </c>
      <c r="P941" s="1" t="s">
        <v>27000</v>
      </c>
      <c r="Q941" s="1" t="s">
        <v>27000</v>
      </c>
      <c r="R941" s="1" t="s">
        <v>14003</v>
      </c>
      <c r="S941" s="1" t="s">
        <v>939</v>
      </c>
      <c r="T941" s="1"/>
      <c r="U941" s="1"/>
      <c r="V941" s="1" t="s">
        <v>14013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24893</v>
      </c>
      <c r="F942" s="1" t="s">
        <v>25537</v>
      </c>
      <c r="G942" s="1" t="s">
        <v>26180</v>
      </c>
      <c r="H942" s="1" t="s">
        <v>26810</v>
      </c>
      <c r="I942" s="1" t="s">
        <v>10783</v>
      </c>
      <c r="J942" s="1"/>
      <c r="K942" s="1" t="s">
        <v>26970</v>
      </c>
      <c r="L942" s="1" t="s">
        <v>940</v>
      </c>
      <c r="M942" s="1" t="s">
        <v>12425</v>
      </c>
      <c r="N942" s="1" t="s">
        <v>13157</v>
      </c>
      <c r="O942" s="1" t="s">
        <v>940</v>
      </c>
      <c r="P942" s="1" t="s">
        <v>27000</v>
      </c>
      <c r="Q942" s="1" t="s">
        <v>27000</v>
      </c>
      <c r="R942" s="1" t="s">
        <v>14003</v>
      </c>
      <c r="S942" s="1" t="s">
        <v>940</v>
      </c>
      <c r="T942" s="1"/>
      <c r="U942" s="1"/>
      <c r="V942" s="1" t="s">
        <v>14013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24894</v>
      </c>
      <c r="F943" s="1" t="s">
        <v>25538</v>
      </c>
      <c r="G943" s="1" t="s">
        <v>26181</v>
      </c>
      <c r="H943" s="1" t="s">
        <v>26811</v>
      </c>
      <c r="I943" s="1" t="s">
        <v>10784</v>
      </c>
      <c r="J943" s="1"/>
      <c r="K943" s="1" t="s">
        <v>26970</v>
      </c>
      <c r="L943" s="1" t="s">
        <v>941</v>
      </c>
      <c r="M943" s="1" t="s">
        <v>12426</v>
      </c>
      <c r="N943" s="1" t="s">
        <v>13157</v>
      </c>
      <c r="O943" s="1" t="s">
        <v>941</v>
      </c>
      <c r="P943" s="1" t="s">
        <v>27000</v>
      </c>
      <c r="Q943" s="1" t="s">
        <v>27000</v>
      </c>
      <c r="R943" s="1" t="s">
        <v>14003</v>
      </c>
      <c r="S943" s="1" t="s">
        <v>941</v>
      </c>
      <c r="T943" s="1"/>
      <c r="U943" s="1"/>
      <c r="V943" s="1" t="s">
        <v>14013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24895</v>
      </c>
      <c r="F944" s="1" t="s">
        <v>25539</v>
      </c>
      <c r="G944" s="1" t="s">
        <v>26182</v>
      </c>
      <c r="H944" s="1" t="s">
        <v>26812</v>
      </c>
      <c r="I944" s="1" t="s">
        <v>10785</v>
      </c>
      <c r="J944" s="1"/>
      <c r="K944" s="1" t="s">
        <v>26970</v>
      </c>
      <c r="L944" s="1" t="s">
        <v>942</v>
      </c>
      <c r="M944" s="1" t="s">
        <v>12427</v>
      </c>
      <c r="N944" s="1" t="s">
        <v>13157</v>
      </c>
      <c r="O944" s="1" t="s">
        <v>942</v>
      </c>
      <c r="P944" s="1" t="s">
        <v>27000</v>
      </c>
      <c r="Q944" s="1" t="s">
        <v>27000</v>
      </c>
      <c r="R944" s="1" t="s">
        <v>14003</v>
      </c>
      <c r="S944" s="1" t="s">
        <v>942</v>
      </c>
      <c r="T944" s="1"/>
      <c r="U944" s="1"/>
      <c r="V944" s="1" t="s">
        <v>14013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24896</v>
      </c>
      <c r="F945" s="1" t="s">
        <v>25540</v>
      </c>
      <c r="G945" s="1" t="s">
        <v>26183</v>
      </c>
      <c r="H945" s="1" t="s">
        <v>26813</v>
      </c>
      <c r="I945" s="1" t="s">
        <v>10786</v>
      </c>
      <c r="J945" s="1"/>
      <c r="K945" s="1" t="s">
        <v>26970</v>
      </c>
      <c r="L945" s="1" t="s">
        <v>943</v>
      </c>
      <c r="M945" s="1" t="s">
        <v>12428</v>
      </c>
      <c r="N945" s="1" t="s">
        <v>13157</v>
      </c>
      <c r="O945" s="1" t="s">
        <v>943</v>
      </c>
      <c r="P945" s="1" t="s">
        <v>27000</v>
      </c>
      <c r="Q945" s="1" t="s">
        <v>27000</v>
      </c>
      <c r="R945" s="1" t="s">
        <v>14003</v>
      </c>
      <c r="S945" s="1" t="s">
        <v>943</v>
      </c>
      <c r="T945" s="1"/>
      <c r="U945" s="1"/>
      <c r="V945" s="1" t="s">
        <v>14013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24897</v>
      </c>
      <c r="F946" s="1" t="s">
        <v>25541</v>
      </c>
      <c r="G946" s="1" t="s">
        <v>26184</v>
      </c>
      <c r="H946" s="1" t="s">
        <v>26814</v>
      </c>
      <c r="I946" s="1" t="s">
        <v>10787</v>
      </c>
      <c r="J946" s="1"/>
      <c r="K946" s="1" t="s">
        <v>26970</v>
      </c>
      <c r="L946" s="1" t="s">
        <v>944</v>
      </c>
      <c r="M946" s="1" t="s">
        <v>12429</v>
      </c>
      <c r="N946" s="1" t="s">
        <v>13157</v>
      </c>
      <c r="O946" s="1" t="s">
        <v>944</v>
      </c>
      <c r="P946" s="1" t="s">
        <v>27000</v>
      </c>
      <c r="Q946" s="1" t="s">
        <v>27000</v>
      </c>
      <c r="R946" s="1" t="s">
        <v>14003</v>
      </c>
      <c r="S946" s="1" t="s">
        <v>944</v>
      </c>
      <c r="T946" s="1"/>
      <c r="U946" s="1"/>
      <c r="V946" s="1" t="s">
        <v>14013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24898</v>
      </c>
      <c r="F947" s="1" t="s">
        <v>25542</v>
      </c>
      <c r="G947" s="1" t="s">
        <v>26185</v>
      </c>
      <c r="H947" s="1" t="s">
        <v>26815</v>
      </c>
      <c r="I947" s="1" t="s">
        <v>10788</v>
      </c>
      <c r="J947" s="1"/>
      <c r="K947" s="1" t="s">
        <v>26970</v>
      </c>
      <c r="L947" s="1" t="s">
        <v>945</v>
      </c>
      <c r="M947" s="1" t="s">
        <v>12430</v>
      </c>
      <c r="N947" s="1" t="s">
        <v>13157</v>
      </c>
      <c r="O947" s="1" t="s">
        <v>945</v>
      </c>
      <c r="P947" s="1" t="s">
        <v>27000</v>
      </c>
      <c r="Q947" s="1" t="s">
        <v>27000</v>
      </c>
      <c r="R947" s="1" t="s">
        <v>14003</v>
      </c>
      <c r="S947" s="1" t="s">
        <v>945</v>
      </c>
      <c r="T947" s="1"/>
      <c r="U947" s="1"/>
      <c r="V947" s="1" t="s">
        <v>14013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14757</v>
      </c>
      <c r="F948" s="1" t="s">
        <v>15868</v>
      </c>
      <c r="G948" s="1" t="s">
        <v>16965</v>
      </c>
      <c r="H948" s="1" t="s">
        <v>18045</v>
      </c>
      <c r="I948" s="1" t="s">
        <v>10789</v>
      </c>
      <c r="J948" s="1"/>
      <c r="K948" s="1" t="s">
        <v>26970</v>
      </c>
      <c r="L948" s="1" t="s">
        <v>946</v>
      </c>
      <c r="M948" s="1" t="s">
        <v>12431</v>
      </c>
      <c r="N948" s="1" t="s">
        <v>13157</v>
      </c>
      <c r="O948" s="1" t="s">
        <v>946</v>
      </c>
      <c r="P948" s="1" t="s">
        <v>27000</v>
      </c>
      <c r="Q948" s="1" t="s">
        <v>27000</v>
      </c>
      <c r="R948" s="1" t="s">
        <v>14003</v>
      </c>
      <c r="S948" s="1" t="s">
        <v>946</v>
      </c>
      <c r="T948" s="1"/>
      <c r="U948" s="1"/>
      <c r="V948" s="1" t="s">
        <v>14013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24899</v>
      </c>
      <c r="F949" s="1" t="s">
        <v>25543</v>
      </c>
      <c r="G949" s="1" t="s">
        <v>26186</v>
      </c>
      <c r="H949" s="1" t="s">
        <v>26816</v>
      </c>
      <c r="I949" s="1" t="s">
        <v>10790</v>
      </c>
      <c r="J949" s="1"/>
      <c r="K949" s="1" t="s">
        <v>26970</v>
      </c>
      <c r="L949" s="1" t="s">
        <v>947</v>
      </c>
      <c r="M949" s="1" t="s">
        <v>12432</v>
      </c>
      <c r="N949" s="1" t="s">
        <v>13157</v>
      </c>
      <c r="O949" s="1" t="s">
        <v>947</v>
      </c>
      <c r="P949" s="1" t="s">
        <v>27000</v>
      </c>
      <c r="Q949" s="1" t="s">
        <v>27000</v>
      </c>
      <c r="R949" s="1" t="s">
        <v>14003</v>
      </c>
      <c r="S949" s="1" t="s">
        <v>947</v>
      </c>
      <c r="T949" s="1"/>
      <c r="U949" s="1"/>
      <c r="V949" s="1" t="s">
        <v>14013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7577</v>
      </c>
      <c r="H950" s="1" t="s">
        <v>9171</v>
      </c>
      <c r="I950" s="1" t="s">
        <v>10791</v>
      </c>
      <c r="J950" s="1"/>
      <c r="K950" s="1" t="s">
        <v>26970</v>
      </c>
      <c r="L950" s="1" t="s">
        <v>948</v>
      </c>
      <c r="M950" s="1" t="s">
        <v>12433</v>
      </c>
      <c r="N950" s="1" t="s">
        <v>13157</v>
      </c>
      <c r="O950" s="1" t="s">
        <v>948</v>
      </c>
      <c r="P950" s="1" t="s">
        <v>27000</v>
      </c>
      <c r="Q950" s="1" t="s">
        <v>27000</v>
      </c>
      <c r="R950" s="1" t="s">
        <v>14003</v>
      </c>
      <c r="S950" s="1" t="s">
        <v>948</v>
      </c>
      <c r="T950" s="1"/>
      <c r="U950" s="1"/>
      <c r="V950" s="1" t="s">
        <v>14013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20905</v>
      </c>
      <c r="F951" s="1" t="s">
        <v>21684</v>
      </c>
      <c r="G951" s="1" t="s">
        <v>22463</v>
      </c>
      <c r="H951" s="1" t="s">
        <v>23229</v>
      </c>
      <c r="I951" s="1" t="s">
        <v>10792</v>
      </c>
      <c r="J951" s="1"/>
      <c r="K951" s="1" t="s">
        <v>26970</v>
      </c>
      <c r="L951" s="1" t="s">
        <v>949</v>
      </c>
      <c r="M951" s="1" t="s">
        <v>12434</v>
      </c>
      <c r="N951" s="1" t="s">
        <v>13157</v>
      </c>
      <c r="O951" s="1" t="s">
        <v>949</v>
      </c>
      <c r="P951" s="1" t="s">
        <v>27000</v>
      </c>
      <c r="Q951" s="1" t="s">
        <v>27000</v>
      </c>
      <c r="R951" s="1" t="s">
        <v>14003</v>
      </c>
      <c r="S951" s="1" t="s">
        <v>949</v>
      </c>
      <c r="T951" s="1"/>
      <c r="U951" s="1"/>
      <c r="V951" s="1" t="s">
        <v>14013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20906</v>
      </c>
      <c r="F952" s="1" t="s">
        <v>21685</v>
      </c>
      <c r="G952" s="1" t="s">
        <v>22464</v>
      </c>
      <c r="H952" s="1" t="s">
        <v>23230</v>
      </c>
      <c r="I952" s="1" t="s">
        <v>10793</v>
      </c>
      <c r="J952" s="1"/>
      <c r="K952" s="1" t="s">
        <v>26970</v>
      </c>
      <c r="L952" s="1" t="s">
        <v>950</v>
      </c>
      <c r="M952" s="1" t="s">
        <v>12435</v>
      </c>
      <c r="N952" s="1" t="s">
        <v>13157</v>
      </c>
      <c r="O952" s="1" t="s">
        <v>950</v>
      </c>
      <c r="P952" s="1" t="s">
        <v>27000</v>
      </c>
      <c r="Q952" s="1" t="s">
        <v>27000</v>
      </c>
      <c r="R952" s="1" t="s">
        <v>14003</v>
      </c>
      <c r="S952" s="1" t="s">
        <v>950</v>
      </c>
      <c r="T952" s="1"/>
      <c r="U952" s="1"/>
      <c r="V952" s="1" t="s">
        <v>14013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15872</v>
      </c>
      <c r="G953" s="1" t="s">
        <v>16969</v>
      </c>
      <c r="H953" s="1" t="s">
        <v>18049</v>
      </c>
      <c r="I953" s="1" t="s">
        <v>10794</v>
      </c>
      <c r="J953" s="1"/>
      <c r="K953" s="1" t="s">
        <v>26970</v>
      </c>
      <c r="L953" s="1" t="s">
        <v>951</v>
      </c>
      <c r="M953" s="1" t="s">
        <v>12436</v>
      </c>
      <c r="N953" s="1" t="s">
        <v>13157</v>
      </c>
      <c r="O953" s="1" t="s">
        <v>951</v>
      </c>
      <c r="P953" s="1" t="s">
        <v>27001</v>
      </c>
      <c r="Q953" s="1" t="s">
        <v>27478</v>
      </c>
      <c r="R953" s="1" t="s">
        <v>14003</v>
      </c>
      <c r="S953" s="1" t="s">
        <v>951</v>
      </c>
      <c r="T953" s="1" t="s">
        <v>27903</v>
      </c>
      <c r="U953" s="1"/>
      <c r="V953" s="1" t="s">
        <v>14013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24900</v>
      </c>
      <c r="F954" s="1" t="s">
        <v>25544</v>
      </c>
      <c r="G954" s="1" t="s">
        <v>26187</v>
      </c>
      <c r="H954" s="1" t="s">
        <v>26817</v>
      </c>
      <c r="I954" s="1" t="s">
        <v>10795</v>
      </c>
      <c r="J954" s="1"/>
      <c r="K954" s="1" t="s">
        <v>26970</v>
      </c>
      <c r="L954" s="1" t="s">
        <v>952</v>
      </c>
      <c r="M954" s="1" t="s">
        <v>12437</v>
      </c>
      <c r="N954" s="1" t="s">
        <v>13157</v>
      </c>
      <c r="O954" s="1" t="s">
        <v>952</v>
      </c>
      <c r="P954" s="1" t="s">
        <v>27001</v>
      </c>
      <c r="Q954" s="1" t="s">
        <v>27479</v>
      </c>
      <c r="R954" s="1" t="s">
        <v>14003</v>
      </c>
      <c r="S954" s="1" t="s">
        <v>952</v>
      </c>
      <c r="T954" s="1"/>
      <c r="U954" s="1"/>
      <c r="V954" s="1" t="s">
        <v>14013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24901</v>
      </c>
      <c r="F955" s="1" t="s">
        <v>25545</v>
      </c>
      <c r="G955" s="1" t="s">
        <v>26188</v>
      </c>
      <c r="H955" s="1" t="s">
        <v>26818</v>
      </c>
      <c r="I955" s="1" t="s">
        <v>10796</v>
      </c>
      <c r="J955" s="1"/>
      <c r="K955" s="1" t="s">
        <v>26970</v>
      </c>
      <c r="L955" s="1" t="s">
        <v>953</v>
      </c>
      <c r="M955" s="1" t="s">
        <v>12438</v>
      </c>
      <c r="N955" s="1" t="s">
        <v>13157</v>
      </c>
      <c r="O955" s="1" t="s">
        <v>953</v>
      </c>
      <c r="P955" s="1" t="s">
        <v>27001</v>
      </c>
      <c r="Q955" s="1" t="s">
        <v>27480</v>
      </c>
      <c r="R955" s="1" t="s">
        <v>14003</v>
      </c>
      <c r="S955" s="1" t="s">
        <v>953</v>
      </c>
      <c r="T955" s="1"/>
      <c r="U955" s="1"/>
      <c r="V955" s="1" t="s">
        <v>14013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24902</v>
      </c>
      <c r="F956" s="1" t="s">
        <v>25546</v>
      </c>
      <c r="G956" s="1" t="s">
        <v>26189</v>
      </c>
      <c r="H956" s="1" t="s">
        <v>26819</v>
      </c>
      <c r="I956" s="1" t="s">
        <v>10797</v>
      </c>
      <c r="J956" s="1"/>
      <c r="K956" s="1" t="s">
        <v>26970</v>
      </c>
      <c r="L956" s="1" t="s">
        <v>954</v>
      </c>
      <c r="M956" s="1" t="s">
        <v>12439</v>
      </c>
      <c r="N956" s="1" t="s">
        <v>13157</v>
      </c>
      <c r="O956" s="1" t="s">
        <v>954</v>
      </c>
      <c r="P956" s="1" t="s">
        <v>27001</v>
      </c>
      <c r="Q956" s="1" t="s">
        <v>27481</v>
      </c>
      <c r="R956" s="1" t="s">
        <v>14003</v>
      </c>
      <c r="S956" s="1" t="s">
        <v>954</v>
      </c>
      <c r="T956" s="1"/>
      <c r="U956" s="1"/>
      <c r="V956" s="1" t="s">
        <v>14013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24903</v>
      </c>
      <c r="F957" s="1" t="s">
        <v>25547</v>
      </c>
      <c r="G957" s="1" t="s">
        <v>26190</v>
      </c>
      <c r="H957" s="1" t="s">
        <v>26820</v>
      </c>
      <c r="I957" s="1" t="s">
        <v>10798</v>
      </c>
      <c r="J957" s="1"/>
      <c r="K957" s="1" t="s">
        <v>26970</v>
      </c>
      <c r="L957" s="1" t="s">
        <v>955</v>
      </c>
      <c r="M957" s="1" t="s">
        <v>12440</v>
      </c>
      <c r="N957" s="1" t="s">
        <v>13157</v>
      </c>
      <c r="O957" s="1" t="s">
        <v>955</v>
      </c>
      <c r="P957" s="1" t="s">
        <v>27001</v>
      </c>
      <c r="Q957" s="1" t="s">
        <v>27482</v>
      </c>
      <c r="R957" s="1" t="s">
        <v>14003</v>
      </c>
      <c r="S957" s="1" t="s">
        <v>955</v>
      </c>
      <c r="T957" s="1"/>
      <c r="U957" s="1"/>
      <c r="V957" s="1" t="s">
        <v>14013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24904</v>
      </c>
      <c r="F958" s="1" t="s">
        <v>25548</v>
      </c>
      <c r="G958" s="1" t="s">
        <v>26191</v>
      </c>
      <c r="H958" s="1" t="s">
        <v>26821</v>
      </c>
      <c r="I958" s="1" t="s">
        <v>10799</v>
      </c>
      <c r="J958" s="1"/>
      <c r="K958" s="1" t="s">
        <v>26970</v>
      </c>
      <c r="L958" s="1" t="s">
        <v>956</v>
      </c>
      <c r="M958" s="1" t="s">
        <v>12441</v>
      </c>
      <c r="N958" s="1" t="s">
        <v>13157</v>
      </c>
      <c r="O958" s="1" t="s">
        <v>956</v>
      </c>
      <c r="P958" s="1" t="s">
        <v>27001</v>
      </c>
      <c r="Q958" s="1" t="s">
        <v>27483</v>
      </c>
      <c r="R958" s="1" t="s">
        <v>14003</v>
      </c>
      <c r="S958" s="1" t="s">
        <v>956</v>
      </c>
      <c r="T958" s="1"/>
      <c r="U958" s="1"/>
      <c r="V958" s="1" t="s">
        <v>14013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24905</v>
      </c>
      <c r="F959" s="1" t="s">
        <v>25549</v>
      </c>
      <c r="G959" s="1" t="s">
        <v>26192</v>
      </c>
      <c r="H959" s="1" t="s">
        <v>26821</v>
      </c>
      <c r="I959" s="1" t="s">
        <v>10800</v>
      </c>
      <c r="J959" s="1"/>
      <c r="K959" s="1" t="s">
        <v>26970</v>
      </c>
      <c r="L959" s="1" t="s">
        <v>957</v>
      </c>
      <c r="M959" s="1" t="s">
        <v>12442</v>
      </c>
      <c r="N959" s="1" t="s">
        <v>13157</v>
      </c>
      <c r="O959" s="1" t="s">
        <v>957</v>
      </c>
      <c r="P959" s="1" t="s">
        <v>27001</v>
      </c>
      <c r="Q959" s="1" t="s">
        <v>27483</v>
      </c>
      <c r="R959" s="1" t="s">
        <v>14003</v>
      </c>
      <c r="S959" s="1" t="s">
        <v>957</v>
      </c>
      <c r="T959" s="1"/>
      <c r="U959" s="1"/>
      <c r="V959" s="1" t="s">
        <v>14013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24906</v>
      </c>
      <c r="F960" s="1" t="s">
        <v>25550</v>
      </c>
      <c r="G960" s="1" t="s">
        <v>26193</v>
      </c>
      <c r="H960" s="1" t="s">
        <v>26822</v>
      </c>
      <c r="I960" s="1" t="s">
        <v>10801</v>
      </c>
      <c r="J960" s="1"/>
      <c r="K960" s="1" t="s">
        <v>26970</v>
      </c>
      <c r="L960" s="1" t="s">
        <v>958</v>
      </c>
      <c r="M960" s="1" t="s">
        <v>12443</v>
      </c>
      <c r="N960" s="1" t="s">
        <v>13157</v>
      </c>
      <c r="O960" s="1" t="s">
        <v>958</v>
      </c>
      <c r="P960" s="1" t="s">
        <v>27001</v>
      </c>
      <c r="Q960" s="1" t="s">
        <v>27484</v>
      </c>
      <c r="R960" s="1" t="s">
        <v>14003</v>
      </c>
      <c r="S960" s="1" t="s">
        <v>958</v>
      </c>
      <c r="T960" s="1"/>
      <c r="U960" s="1"/>
      <c r="V960" s="1" t="s">
        <v>14013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14768</v>
      </c>
      <c r="F961" s="1" t="s">
        <v>15879</v>
      </c>
      <c r="G961" s="1" t="s">
        <v>16976</v>
      </c>
      <c r="H961" s="1" t="s">
        <v>18055</v>
      </c>
      <c r="I961" s="1" t="s">
        <v>10802</v>
      </c>
      <c r="J961" s="1"/>
      <c r="K961" s="1" t="s">
        <v>26970</v>
      </c>
      <c r="L961" s="1" t="s">
        <v>959</v>
      </c>
      <c r="M961" s="1" t="s">
        <v>12444</v>
      </c>
      <c r="N961" s="1" t="s">
        <v>13157</v>
      </c>
      <c r="O961" s="1" t="s">
        <v>959</v>
      </c>
      <c r="P961" s="1" t="s">
        <v>27001</v>
      </c>
      <c r="Q961" s="1" t="s">
        <v>27485</v>
      </c>
      <c r="R961" s="1" t="s">
        <v>14003</v>
      </c>
      <c r="S961" s="1" t="s">
        <v>959</v>
      </c>
      <c r="T961" s="1"/>
      <c r="U961" s="1"/>
      <c r="V961" s="1" t="s">
        <v>14013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7589</v>
      </c>
      <c r="H962" s="1" t="s">
        <v>9182</v>
      </c>
      <c r="I962" s="1" t="s">
        <v>10803</v>
      </c>
      <c r="J962" s="1"/>
      <c r="K962" s="1" t="s">
        <v>26970</v>
      </c>
      <c r="L962" s="1" t="s">
        <v>960</v>
      </c>
      <c r="M962" s="1" t="s">
        <v>12445</v>
      </c>
      <c r="N962" s="1" t="s">
        <v>13157</v>
      </c>
      <c r="O962" s="1" t="s">
        <v>960</v>
      </c>
      <c r="P962" s="1" t="s">
        <v>27001</v>
      </c>
      <c r="Q962" s="1" t="s">
        <v>27486</v>
      </c>
      <c r="R962" s="1" t="s">
        <v>14003</v>
      </c>
      <c r="S962" s="1" t="s">
        <v>960</v>
      </c>
      <c r="T962" s="1"/>
      <c r="U962" s="1"/>
      <c r="V962" s="1" t="s">
        <v>14013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7590</v>
      </c>
      <c r="H963" s="1" t="s">
        <v>9183</v>
      </c>
      <c r="I963" s="1" t="s">
        <v>10804</v>
      </c>
      <c r="J963" s="1"/>
      <c r="K963" s="1" t="s">
        <v>26970</v>
      </c>
      <c r="L963" s="1" t="s">
        <v>961</v>
      </c>
      <c r="M963" s="1" t="s">
        <v>12446</v>
      </c>
      <c r="N963" s="1" t="s">
        <v>13157</v>
      </c>
      <c r="O963" s="1" t="s">
        <v>961</v>
      </c>
      <c r="P963" s="1" t="s">
        <v>27001</v>
      </c>
      <c r="Q963" s="1" t="s">
        <v>27487</v>
      </c>
      <c r="R963" s="1" t="s">
        <v>14003</v>
      </c>
      <c r="S963" s="1" t="s">
        <v>961</v>
      </c>
      <c r="T963" s="1"/>
      <c r="U963" s="1"/>
      <c r="V963" s="1" t="s">
        <v>14013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7591</v>
      </c>
      <c r="H964" s="1" t="s">
        <v>9184</v>
      </c>
      <c r="I964" s="1" t="s">
        <v>10805</v>
      </c>
      <c r="J964" s="1"/>
      <c r="K964" s="1" t="s">
        <v>26970</v>
      </c>
      <c r="L964" s="1" t="s">
        <v>962</v>
      </c>
      <c r="M964" s="1" t="s">
        <v>12447</v>
      </c>
      <c r="N964" s="1" t="s">
        <v>13157</v>
      </c>
      <c r="O964" s="1" t="s">
        <v>962</v>
      </c>
      <c r="P964" s="1" t="s">
        <v>27001</v>
      </c>
      <c r="Q964" s="1" t="s">
        <v>27488</v>
      </c>
      <c r="R964" s="1" t="s">
        <v>14003</v>
      </c>
      <c r="S964" s="1" t="s">
        <v>962</v>
      </c>
      <c r="T964" s="1"/>
      <c r="U964" s="1"/>
      <c r="V964" s="1" t="s">
        <v>14013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24907</v>
      </c>
      <c r="F965" s="1" t="s">
        <v>25551</v>
      </c>
      <c r="G965" s="1" t="s">
        <v>26194</v>
      </c>
      <c r="H965" s="1" t="s">
        <v>26823</v>
      </c>
      <c r="I965" s="1" t="s">
        <v>10806</v>
      </c>
      <c r="J965" s="1"/>
      <c r="K965" s="1" t="s">
        <v>26970</v>
      </c>
      <c r="L965" s="1" t="s">
        <v>963</v>
      </c>
      <c r="M965" s="1" t="s">
        <v>12448</v>
      </c>
      <c r="N965" s="1" t="s">
        <v>13157</v>
      </c>
      <c r="O965" s="1" t="s">
        <v>963</v>
      </c>
      <c r="P965" s="1" t="s">
        <v>27001</v>
      </c>
      <c r="Q965" s="1" t="s">
        <v>27489</v>
      </c>
      <c r="R965" s="1" t="s">
        <v>14003</v>
      </c>
      <c r="S965" s="1" t="s">
        <v>963</v>
      </c>
      <c r="T965" s="1"/>
      <c r="U965" s="1"/>
      <c r="V965" s="1" t="s">
        <v>14013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14772</v>
      </c>
      <c r="F966" s="1" t="s">
        <v>15883</v>
      </c>
      <c r="G966" s="1" t="s">
        <v>16980</v>
      </c>
      <c r="H966" s="1" t="s">
        <v>18059</v>
      </c>
      <c r="I966" s="1" t="s">
        <v>10807</v>
      </c>
      <c r="J966" s="1"/>
      <c r="K966" s="1" t="s">
        <v>26970</v>
      </c>
      <c r="L966" s="1" t="s">
        <v>964</v>
      </c>
      <c r="M966" s="1" t="s">
        <v>12449</v>
      </c>
      <c r="N966" s="1" t="s">
        <v>13157</v>
      </c>
      <c r="O966" s="1" t="s">
        <v>964</v>
      </c>
      <c r="P966" s="1" t="s">
        <v>27001</v>
      </c>
      <c r="Q966" s="1" t="s">
        <v>27490</v>
      </c>
      <c r="R966" s="1" t="s">
        <v>14003</v>
      </c>
      <c r="S966" s="1" t="s">
        <v>964</v>
      </c>
      <c r="T966" s="1"/>
      <c r="U966" s="1"/>
      <c r="V966" s="1" t="s">
        <v>14013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7594</v>
      </c>
      <c r="H967" s="1" t="s">
        <v>9187</v>
      </c>
      <c r="I967" s="1" t="s">
        <v>10808</v>
      </c>
      <c r="J967" s="1"/>
      <c r="K967" s="1" t="s">
        <v>26970</v>
      </c>
      <c r="L967" s="1" t="s">
        <v>965</v>
      </c>
      <c r="M967" s="1" t="s">
        <v>12450</v>
      </c>
      <c r="N967" s="1" t="s">
        <v>13157</v>
      </c>
      <c r="O967" s="1" t="s">
        <v>965</v>
      </c>
      <c r="P967" s="1" t="s">
        <v>27001</v>
      </c>
      <c r="Q967" s="1" t="s">
        <v>27491</v>
      </c>
      <c r="R967" s="1" t="s">
        <v>14003</v>
      </c>
      <c r="S967" s="1" t="s">
        <v>965</v>
      </c>
      <c r="T967" s="1"/>
      <c r="U967" s="1"/>
      <c r="V967" s="1" t="s">
        <v>14013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24908</v>
      </c>
      <c r="F968" s="1" t="s">
        <v>24908</v>
      </c>
      <c r="G968" s="1" t="s">
        <v>26195</v>
      </c>
      <c r="H968" s="1" t="s">
        <v>26824</v>
      </c>
      <c r="I968" s="1" t="s">
        <v>10809</v>
      </c>
      <c r="J968" s="1"/>
      <c r="K968" s="1" t="s">
        <v>26970</v>
      </c>
      <c r="L968" s="1" t="s">
        <v>966</v>
      </c>
      <c r="M968" s="1" t="s">
        <v>12451</v>
      </c>
      <c r="N968" s="1" t="s">
        <v>13157</v>
      </c>
      <c r="O968" s="1" t="s">
        <v>966</v>
      </c>
      <c r="P968" s="1" t="s">
        <v>27001</v>
      </c>
      <c r="Q968" s="1" t="s">
        <v>27492</v>
      </c>
      <c r="R968" s="1" t="s">
        <v>14003</v>
      </c>
      <c r="S968" s="1" t="s">
        <v>966</v>
      </c>
      <c r="T968" s="1"/>
      <c r="U968" s="1"/>
      <c r="V968" s="1" t="s">
        <v>14013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7596</v>
      </c>
      <c r="H969" s="1" t="s">
        <v>9189</v>
      </c>
      <c r="I969" s="1" t="s">
        <v>10810</v>
      </c>
      <c r="J969" s="1"/>
      <c r="K969" s="1" t="s">
        <v>26970</v>
      </c>
      <c r="L969" s="1" t="s">
        <v>967</v>
      </c>
      <c r="M969" s="1" t="s">
        <v>12452</v>
      </c>
      <c r="N969" s="1" t="s">
        <v>13157</v>
      </c>
      <c r="O969" s="1" t="s">
        <v>967</v>
      </c>
      <c r="P969" s="1" t="s">
        <v>27001</v>
      </c>
      <c r="Q969" s="1" t="s">
        <v>27493</v>
      </c>
      <c r="R969" s="1" t="s">
        <v>14003</v>
      </c>
      <c r="S969" s="1" t="s">
        <v>967</v>
      </c>
      <c r="T969" s="1"/>
      <c r="U969" s="1"/>
      <c r="V969" s="1" t="s">
        <v>14013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20913</v>
      </c>
      <c r="F970" s="1" t="s">
        <v>20913</v>
      </c>
      <c r="G970" s="1" t="s">
        <v>22471</v>
      </c>
      <c r="H970" s="1" t="s">
        <v>23237</v>
      </c>
      <c r="I970" s="1" t="s">
        <v>10811</v>
      </c>
      <c r="J970" s="1"/>
      <c r="K970" s="1" t="s">
        <v>26970</v>
      </c>
      <c r="L970" s="1" t="s">
        <v>968</v>
      </c>
      <c r="M970" s="1" t="s">
        <v>12453</v>
      </c>
      <c r="N970" s="1" t="s">
        <v>13157</v>
      </c>
      <c r="O970" s="1" t="s">
        <v>968</v>
      </c>
      <c r="P970" s="1" t="s">
        <v>27001</v>
      </c>
      <c r="Q970" s="1" t="s">
        <v>27494</v>
      </c>
      <c r="R970" s="1" t="s">
        <v>14003</v>
      </c>
      <c r="S970" s="1" t="s">
        <v>968</v>
      </c>
      <c r="T970" s="1"/>
      <c r="U970" s="1"/>
      <c r="V970" s="1" t="s">
        <v>14013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20914</v>
      </c>
      <c r="F971" s="1" t="s">
        <v>21692</v>
      </c>
      <c r="G971" s="1" t="s">
        <v>22472</v>
      </c>
      <c r="H971" s="1" t="s">
        <v>23238</v>
      </c>
      <c r="I971" s="1" t="s">
        <v>10812</v>
      </c>
      <c r="J971" s="1"/>
      <c r="K971" s="1" t="s">
        <v>26970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27001</v>
      </c>
      <c r="Q971" s="1" t="s">
        <v>27495</v>
      </c>
      <c r="R971" s="1" t="s">
        <v>14003</v>
      </c>
      <c r="S971" s="1" t="s">
        <v>969</v>
      </c>
      <c r="T971" s="1"/>
      <c r="U971" s="1"/>
      <c r="V971" s="1" t="s">
        <v>14013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24909</v>
      </c>
      <c r="F972" s="1" t="s">
        <v>25552</v>
      </c>
      <c r="G972" s="1" t="s">
        <v>26196</v>
      </c>
      <c r="H972" s="1" t="s">
        <v>26825</v>
      </c>
      <c r="I972" s="1" t="s">
        <v>10813</v>
      </c>
      <c r="J972" s="1"/>
      <c r="K972" s="1" t="s">
        <v>26970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27001</v>
      </c>
      <c r="Q972" s="1" t="s">
        <v>27496</v>
      </c>
      <c r="R972" s="1" t="s">
        <v>14003</v>
      </c>
      <c r="S972" s="1" t="s">
        <v>970</v>
      </c>
      <c r="T972" s="1"/>
      <c r="U972" s="1"/>
      <c r="V972" s="1" t="s">
        <v>14013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7600</v>
      </c>
      <c r="H973" s="1" t="s">
        <v>9193</v>
      </c>
      <c r="I973" s="1" t="s">
        <v>10814</v>
      </c>
      <c r="J973" s="1"/>
      <c r="K973" s="1" t="s">
        <v>26970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27001</v>
      </c>
      <c r="Q973" s="1" t="s">
        <v>27497</v>
      </c>
      <c r="R973" s="1" t="s">
        <v>14003</v>
      </c>
      <c r="S973" s="1" t="s">
        <v>971</v>
      </c>
      <c r="T973" s="1"/>
      <c r="U973" s="1"/>
      <c r="V973" s="1" t="s">
        <v>14013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24910</v>
      </c>
      <c r="F974" s="1" t="s">
        <v>25553</v>
      </c>
      <c r="G974" s="1" t="s">
        <v>26197</v>
      </c>
      <c r="H974" s="1" t="s">
        <v>26826</v>
      </c>
      <c r="I974" s="1" t="s">
        <v>10815</v>
      </c>
      <c r="J974" s="1"/>
      <c r="K974" s="1" t="s">
        <v>26970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27001</v>
      </c>
      <c r="Q974" s="1" t="s">
        <v>27498</v>
      </c>
      <c r="R974" s="1" t="s">
        <v>14003</v>
      </c>
      <c r="S974" s="1" t="s">
        <v>972</v>
      </c>
      <c r="T974" s="1"/>
      <c r="U974" s="1"/>
      <c r="V974" s="1" t="s">
        <v>14013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7602</v>
      </c>
      <c r="H975" s="1" t="s">
        <v>9195</v>
      </c>
      <c r="I975" s="1" t="s">
        <v>10814</v>
      </c>
      <c r="J975" s="1"/>
      <c r="K975" s="1" t="s">
        <v>26970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27001</v>
      </c>
      <c r="Q975" s="1" t="s">
        <v>27499</v>
      </c>
      <c r="R975" s="1" t="s">
        <v>14003</v>
      </c>
      <c r="S975" s="1" t="s">
        <v>973</v>
      </c>
      <c r="T975" s="1"/>
      <c r="U975" s="1"/>
      <c r="V975" s="1" t="s">
        <v>14013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14778</v>
      </c>
      <c r="F976" s="1" t="s">
        <v>15889</v>
      </c>
      <c r="G976" s="1" t="s">
        <v>14778</v>
      </c>
      <c r="H976" s="1" t="s">
        <v>18065</v>
      </c>
      <c r="I976" s="1" t="s">
        <v>10816</v>
      </c>
      <c r="J976" s="1"/>
      <c r="K976" s="1" t="s">
        <v>26970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27001</v>
      </c>
      <c r="Q976" s="1" t="s">
        <v>27500</v>
      </c>
      <c r="R976" s="1" t="s">
        <v>14003</v>
      </c>
      <c r="S976" s="1" t="s">
        <v>974</v>
      </c>
      <c r="T976" s="1"/>
      <c r="U976" s="1"/>
      <c r="V976" s="1" t="s">
        <v>14013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24911</v>
      </c>
      <c r="F977" s="1" t="s">
        <v>25554</v>
      </c>
      <c r="G977" s="1" t="s">
        <v>26198</v>
      </c>
      <c r="H977" s="1" t="s">
        <v>26827</v>
      </c>
      <c r="I977" s="1" t="s">
        <v>10817</v>
      </c>
      <c r="J977" s="1"/>
      <c r="K977" s="1" t="s">
        <v>26970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27001</v>
      </c>
      <c r="Q977" s="1" t="s">
        <v>27501</v>
      </c>
      <c r="R977" s="1" t="s">
        <v>14003</v>
      </c>
      <c r="S977" s="1" t="s">
        <v>975</v>
      </c>
      <c r="T977" s="1"/>
      <c r="U977" s="1"/>
      <c r="V977" s="1" t="s">
        <v>14013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7604</v>
      </c>
      <c r="H978" s="1" t="s">
        <v>9198</v>
      </c>
      <c r="I978" s="1" t="s">
        <v>10818</v>
      </c>
      <c r="J978" s="1"/>
      <c r="K978" s="1" t="s">
        <v>26970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27001</v>
      </c>
      <c r="Q978" s="1" t="s">
        <v>27502</v>
      </c>
      <c r="R978" s="1" t="s">
        <v>14003</v>
      </c>
      <c r="S978" s="1" t="s">
        <v>976</v>
      </c>
      <c r="T978" s="1"/>
      <c r="U978" s="1"/>
      <c r="V978" s="1" t="s">
        <v>14013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20919</v>
      </c>
      <c r="F979" s="1" t="s">
        <v>21697</v>
      </c>
      <c r="G979" s="1" t="s">
        <v>22477</v>
      </c>
      <c r="H979" s="1" t="s">
        <v>21697</v>
      </c>
      <c r="I979" s="1" t="s">
        <v>10819</v>
      </c>
      <c r="J979" s="1"/>
      <c r="K979" s="1" t="s">
        <v>26970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27001</v>
      </c>
      <c r="Q979" s="1" t="s">
        <v>27503</v>
      </c>
      <c r="R979" s="1" t="s">
        <v>14003</v>
      </c>
      <c r="S979" s="1" t="s">
        <v>977</v>
      </c>
      <c r="T979" s="1"/>
      <c r="U979" s="1"/>
      <c r="V979" s="1" t="s">
        <v>14013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7606</v>
      </c>
      <c r="H980" s="1" t="s">
        <v>9199</v>
      </c>
      <c r="I980" s="1" t="s">
        <v>10820</v>
      </c>
      <c r="J980" s="1"/>
      <c r="K980" s="1" t="s">
        <v>26970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27001</v>
      </c>
      <c r="Q980" s="1" t="s">
        <v>27504</v>
      </c>
      <c r="R980" s="1" t="s">
        <v>14003</v>
      </c>
      <c r="S980" s="1" t="s">
        <v>978</v>
      </c>
      <c r="T980" s="1"/>
      <c r="U980" s="1"/>
      <c r="V980" s="1" t="s">
        <v>14013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24912</v>
      </c>
      <c r="F981" s="1" t="s">
        <v>25555</v>
      </c>
      <c r="G981" s="1" t="s">
        <v>26199</v>
      </c>
      <c r="H981" s="1" t="s">
        <v>26828</v>
      </c>
      <c r="I981" s="1" t="s">
        <v>10821</v>
      </c>
      <c r="J981" s="1"/>
      <c r="K981" s="1" t="s">
        <v>26970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27001</v>
      </c>
      <c r="Q981" s="1" t="s">
        <v>27505</v>
      </c>
      <c r="R981" s="1" t="s">
        <v>14003</v>
      </c>
      <c r="S981" s="1" t="s">
        <v>979</v>
      </c>
      <c r="T981" s="1"/>
      <c r="U981" s="1"/>
      <c r="V981" s="1" t="s">
        <v>14013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24913</v>
      </c>
      <c r="F982" s="1" t="s">
        <v>25556</v>
      </c>
      <c r="G982" s="1" t="s">
        <v>26200</v>
      </c>
      <c r="H982" s="1" t="s">
        <v>26829</v>
      </c>
      <c r="I982" s="1" t="s">
        <v>10822</v>
      </c>
      <c r="J982" s="1"/>
      <c r="K982" s="1" t="s">
        <v>26970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27001</v>
      </c>
      <c r="Q982" s="1" t="s">
        <v>27506</v>
      </c>
      <c r="R982" s="1" t="s">
        <v>14003</v>
      </c>
      <c r="S982" s="1" t="s">
        <v>980</v>
      </c>
      <c r="T982" s="1"/>
      <c r="U982" s="1"/>
      <c r="V982" s="1" t="s">
        <v>14013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24914</v>
      </c>
      <c r="F983" s="1" t="s">
        <v>24914</v>
      </c>
      <c r="G983" s="1" t="s">
        <v>26201</v>
      </c>
      <c r="H983" s="1" t="s">
        <v>26830</v>
      </c>
      <c r="I983" s="1" t="s">
        <v>10823</v>
      </c>
      <c r="J983" s="1"/>
      <c r="K983" s="1" t="s">
        <v>26970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27001</v>
      </c>
      <c r="Q983" s="1" t="s">
        <v>27507</v>
      </c>
      <c r="R983" s="1" t="s">
        <v>14003</v>
      </c>
      <c r="S983" s="1" t="s">
        <v>981</v>
      </c>
      <c r="T983" s="1"/>
      <c r="U983" s="1"/>
      <c r="V983" s="1" t="s">
        <v>14013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7610</v>
      </c>
      <c r="H984" s="1" t="s">
        <v>9203</v>
      </c>
      <c r="I984" s="1" t="s">
        <v>10824</v>
      </c>
      <c r="J984" s="1"/>
      <c r="K984" s="1" t="s">
        <v>26970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27001</v>
      </c>
      <c r="Q984" s="1" t="s">
        <v>27508</v>
      </c>
      <c r="R984" s="1" t="s">
        <v>14003</v>
      </c>
      <c r="S984" s="1" t="s">
        <v>982</v>
      </c>
      <c r="T984" s="1"/>
      <c r="U984" s="1"/>
      <c r="V984" s="1" t="s">
        <v>14013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7611</v>
      </c>
      <c r="H985" s="1" t="s">
        <v>9204</v>
      </c>
      <c r="I985" s="1" t="s">
        <v>10825</v>
      </c>
      <c r="J985" s="1"/>
      <c r="K985" s="1" t="s">
        <v>26970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27001</v>
      </c>
      <c r="Q985" s="1" t="s">
        <v>27509</v>
      </c>
      <c r="R985" s="1" t="s">
        <v>14003</v>
      </c>
      <c r="S985" s="1" t="s">
        <v>983</v>
      </c>
      <c r="T985" s="1"/>
      <c r="U985" s="1"/>
      <c r="V985" s="1" t="s">
        <v>14013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24915</v>
      </c>
      <c r="F986" s="1" t="s">
        <v>25557</v>
      </c>
      <c r="G986" s="1" t="s">
        <v>26202</v>
      </c>
      <c r="H986" s="1" t="s">
        <v>26831</v>
      </c>
      <c r="I986" s="1" t="s">
        <v>10826</v>
      </c>
      <c r="J986" s="1"/>
      <c r="K986" s="1" t="s">
        <v>26970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27001</v>
      </c>
      <c r="Q986" s="1" t="s">
        <v>27510</v>
      </c>
      <c r="R986" s="1" t="s">
        <v>14003</v>
      </c>
      <c r="S986" s="1" t="s">
        <v>984</v>
      </c>
      <c r="T986" s="1"/>
      <c r="U986" s="1"/>
      <c r="V986" s="1" t="s">
        <v>14013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24916</v>
      </c>
      <c r="F987" s="1" t="s">
        <v>25558</v>
      </c>
      <c r="G987" s="1" t="s">
        <v>26203</v>
      </c>
      <c r="H987" s="1" t="s">
        <v>26832</v>
      </c>
      <c r="I987" s="1" t="s">
        <v>10827</v>
      </c>
      <c r="J987" s="1"/>
      <c r="K987" s="1" t="s">
        <v>26970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27001</v>
      </c>
      <c r="Q987" s="1" t="s">
        <v>27511</v>
      </c>
      <c r="R987" s="1" t="s">
        <v>14003</v>
      </c>
      <c r="S987" s="1" t="s">
        <v>985</v>
      </c>
      <c r="T987" s="1"/>
      <c r="U987" s="1"/>
      <c r="V987" s="1" t="s">
        <v>14013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14788</v>
      </c>
      <c r="F988" s="1" t="s">
        <v>15898</v>
      </c>
      <c r="G988" s="1" t="s">
        <v>16995</v>
      </c>
      <c r="H988" s="1" t="s">
        <v>18075</v>
      </c>
      <c r="I988" s="1" t="s">
        <v>10828</v>
      </c>
      <c r="J988" s="1"/>
      <c r="K988" s="1" t="s">
        <v>26970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27001</v>
      </c>
      <c r="Q988" s="1" t="s">
        <v>27512</v>
      </c>
      <c r="R988" s="1" t="s">
        <v>14003</v>
      </c>
      <c r="S988" s="1" t="s">
        <v>986</v>
      </c>
      <c r="T988" s="1"/>
      <c r="U988" s="1"/>
      <c r="V988" s="1" t="s">
        <v>14013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24917</v>
      </c>
      <c r="F989" s="1" t="s">
        <v>25559</v>
      </c>
      <c r="G989" s="1" t="s">
        <v>26204</v>
      </c>
      <c r="H989" s="1" t="s">
        <v>26833</v>
      </c>
      <c r="I989" s="1" t="s">
        <v>10829</v>
      </c>
      <c r="J989" s="1"/>
      <c r="K989" s="1" t="s">
        <v>26970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27001</v>
      </c>
      <c r="Q989" s="1" t="s">
        <v>27513</v>
      </c>
      <c r="R989" s="1" t="s">
        <v>14003</v>
      </c>
      <c r="S989" s="1" t="s">
        <v>987</v>
      </c>
      <c r="T989" s="1"/>
      <c r="U989" s="1"/>
      <c r="V989" s="1" t="s">
        <v>14013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24918</v>
      </c>
      <c r="F990" s="1" t="s">
        <v>25560</v>
      </c>
      <c r="G990" s="1" t="s">
        <v>26205</v>
      </c>
      <c r="H990" s="1" t="s">
        <v>26834</v>
      </c>
      <c r="I990" s="1" t="s">
        <v>10830</v>
      </c>
      <c r="J990" s="1"/>
      <c r="K990" s="1" t="s">
        <v>26970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27001</v>
      </c>
      <c r="Q990" s="1" t="s">
        <v>27514</v>
      </c>
      <c r="R990" s="1" t="s">
        <v>14003</v>
      </c>
      <c r="S990" s="1" t="s">
        <v>988</v>
      </c>
      <c r="T990" s="1"/>
      <c r="U990" s="1"/>
      <c r="V990" s="1" t="s">
        <v>14013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24919</v>
      </c>
      <c r="F991" s="1" t="s">
        <v>25561</v>
      </c>
      <c r="G991" s="1" t="s">
        <v>26206</v>
      </c>
      <c r="H991" s="1" t="s">
        <v>26835</v>
      </c>
      <c r="I991" s="1" t="s">
        <v>10831</v>
      </c>
      <c r="J991" s="1"/>
      <c r="K991" s="1" t="s">
        <v>26970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27001</v>
      </c>
      <c r="Q991" s="1" t="s">
        <v>27515</v>
      </c>
      <c r="R991" s="1" t="s">
        <v>14003</v>
      </c>
      <c r="S991" s="1" t="s">
        <v>989</v>
      </c>
      <c r="T991" s="1"/>
      <c r="U991" s="1"/>
      <c r="V991" s="1" t="s">
        <v>14013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20926</v>
      </c>
      <c r="F992" s="1" t="s">
        <v>21704</v>
      </c>
      <c r="G992" s="1" t="s">
        <v>22484</v>
      </c>
      <c r="H992" s="1" t="s">
        <v>23249</v>
      </c>
      <c r="I992" s="1" t="s">
        <v>10832</v>
      </c>
      <c r="J992" s="1"/>
      <c r="K992" s="1" t="s">
        <v>26970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27001</v>
      </c>
      <c r="Q992" s="1" t="s">
        <v>27516</v>
      </c>
      <c r="R992" s="1" t="s">
        <v>14003</v>
      </c>
      <c r="S992" s="1" t="s">
        <v>990</v>
      </c>
      <c r="T992" s="1"/>
      <c r="U992" s="1"/>
      <c r="V992" s="1" t="s">
        <v>14013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24920</v>
      </c>
      <c r="F993" s="1" t="s">
        <v>25562</v>
      </c>
      <c r="G993" s="1" t="s">
        <v>26207</v>
      </c>
      <c r="H993" s="1" t="s">
        <v>26836</v>
      </c>
      <c r="I993" s="1" t="s">
        <v>10833</v>
      </c>
      <c r="J993" s="1"/>
      <c r="K993" s="1" t="s">
        <v>26970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27001</v>
      </c>
      <c r="Q993" s="1" t="s">
        <v>27517</v>
      </c>
      <c r="R993" s="1" t="s">
        <v>14003</v>
      </c>
      <c r="S993" s="1" t="s">
        <v>991</v>
      </c>
      <c r="T993" s="1"/>
      <c r="U993" s="1"/>
      <c r="V993" s="1" t="s">
        <v>14013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24921</v>
      </c>
      <c r="F994" s="1" t="s">
        <v>24921</v>
      </c>
      <c r="G994" s="1" t="s">
        <v>26208</v>
      </c>
      <c r="H994" s="1" t="s">
        <v>26837</v>
      </c>
      <c r="I994" s="1" t="s">
        <v>10834</v>
      </c>
      <c r="J994" s="1"/>
      <c r="K994" s="1" t="s">
        <v>26970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27001</v>
      </c>
      <c r="Q994" s="1" t="s">
        <v>27518</v>
      </c>
      <c r="R994" s="1" t="s">
        <v>14003</v>
      </c>
      <c r="S994" s="1" t="s">
        <v>992</v>
      </c>
      <c r="T994" s="1"/>
      <c r="U994" s="1"/>
      <c r="V994" s="1" t="s">
        <v>14013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7621</v>
      </c>
      <c r="H995" s="1" t="s">
        <v>9214</v>
      </c>
      <c r="I995" s="1" t="s">
        <v>10835</v>
      </c>
      <c r="J995" s="1"/>
      <c r="K995" s="1" t="s">
        <v>26970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27001</v>
      </c>
      <c r="Q995" s="1" t="s">
        <v>27519</v>
      </c>
      <c r="R995" s="1" t="s">
        <v>14003</v>
      </c>
      <c r="S995" s="1" t="s">
        <v>993</v>
      </c>
      <c r="T995" s="1"/>
      <c r="U995" s="1"/>
      <c r="V995" s="1" t="s">
        <v>14013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7622</v>
      </c>
      <c r="H996" s="1" t="s">
        <v>9215</v>
      </c>
      <c r="I996" s="1" t="s">
        <v>10836</v>
      </c>
      <c r="J996" s="1"/>
      <c r="K996" s="1" t="s">
        <v>26970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27001</v>
      </c>
      <c r="Q996" s="1" t="s">
        <v>27520</v>
      </c>
      <c r="R996" s="1" t="s">
        <v>14003</v>
      </c>
      <c r="S996" s="1" t="s">
        <v>994</v>
      </c>
      <c r="T996" s="1"/>
      <c r="U996" s="1"/>
      <c r="V996" s="1" t="s">
        <v>14013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24922</v>
      </c>
      <c r="F997" s="1" t="s">
        <v>25563</v>
      </c>
      <c r="G997" s="1" t="s">
        <v>26209</v>
      </c>
      <c r="H997" s="1" t="s">
        <v>26838</v>
      </c>
      <c r="I997" s="1" t="s">
        <v>10837</v>
      </c>
      <c r="J997" s="1"/>
      <c r="K997" s="1" t="s">
        <v>26970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27001</v>
      </c>
      <c r="Q997" s="1" t="s">
        <v>27521</v>
      </c>
      <c r="R997" s="1" t="s">
        <v>14003</v>
      </c>
      <c r="S997" s="1" t="s">
        <v>995</v>
      </c>
      <c r="T997" s="1"/>
      <c r="U997" s="1"/>
      <c r="V997" s="1" t="s">
        <v>14013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14795</v>
      </c>
      <c r="F998" s="1" t="s">
        <v>15905</v>
      </c>
      <c r="G998" s="1" t="s">
        <v>17002</v>
      </c>
      <c r="H998" s="1" t="s">
        <v>18082</v>
      </c>
      <c r="I998" s="1" t="s">
        <v>10722</v>
      </c>
      <c r="J998" s="1"/>
      <c r="K998" s="1" t="s">
        <v>26970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27001</v>
      </c>
      <c r="Q998" s="1" t="s">
        <v>27522</v>
      </c>
      <c r="R998" s="1" t="s">
        <v>14003</v>
      </c>
      <c r="S998" s="1" t="s">
        <v>996</v>
      </c>
      <c r="T998" s="1"/>
      <c r="U998" s="1"/>
      <c r="V998" s="1" t="s">
        <v>14013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24923</v>
      </c>
      <c r="F999" s="1" t="s">
        <v>25564</v>
      </c>
      <c r="G999" s="1" t="s">
        <v>26210</v>
      </c>
      <c r="H999" s="1" t="s">
        <v>26839</v>
      </c>
      <c r="I999" s="1" t="s">
        <v>10838</v>
      </c>
      <c r="J999" s="1"/>
      <c r="K999" s="1" t="s">
        <v>26970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27001</v>
      </c>
      <c r="Q999" s="1" t="s">
        <v>27523</v>
      </c>
      <c r="R999" s="1" t="s">
        <v>14003</v>
      </c>
      <c r="S999" s="1" t="s">
        <v>997</v>
      </c>
      <c r="T999" s="1"/>
      <c r="U999" s="1"/>
      <c r="V999" s="1" t="s">
        <v>14013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24924</v>
      </c>
      <c r="F1000" s="1" t="s">
        <v>25565</v>
      </c>
      <c r="G1000" s="1" t="s">
        <v>26211</v>
      </c>
      <c r="H1000" s="1" t="s">
        <v>26840</v>
      </c>
      <c r="I1000" s="1" t="s">
        <v>10839</v>
      </c>
      <c r="J1000" s="1"/>
      <c r="K1000" s="1" t="s">
        <v>26970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27002</v>
      </c>
      <c r="Q1000" s="1" t="s">
        <v>27002</v>
      </c>
      <c r="R1000" s="1" t="s">
        <v>14003</v>
      </c>
      <c r="S1000" s="1" t="s">
        <v>998</v>
      </c>
      <c r="T1000" s="1"/>
      <c r="U1000" s="1" t="s">
        <v>27928</v>
      </c>
      <c r="V1000" s="1" t="s">
        <v>14013</v>
      </c>
      <c r="W1000" s="1" t="s">
        <v>998</v>
      </c>
      <c r="X1000" s="1" t="s">
        <v>27944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24925</v>
      </c>
      <c r="F1001" s="1" t="s">
        <v>25566</v>
      </c>
      <c r="G1001" s="1" t="s">
        <v>26212</v>
      </c>
      <c r="H1001" s="1" t="s">
        <v>26841</v>
      </c>
      <c r="I1001" s="1" t="s">
        <v>10840</v>
      </c>
      <c r="J1001" s="1"/>
      <c r="K1001" s="1" t="s">
        <v>26970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27002</v>
      </c>
      <c r="Q1001" s="1" t="s">
        <v>27002</v>
      </c>
      <c r="R1001" s="1" t="s">
        <v>14003</v>
      </c>
      <c r="S1001" s="1" t="s">
        <v>999</v>
      </c>
      <c r="T1001" s="1"/>
      <c r="U1001" s="1"/>
      <c r="V1001" s="1" t="s">
        <v>14013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14799</v>
      </c>
      <c r="F1002" s="1" t="s">
        <v>15909</v>
      </c>
      <c r="G1002" s="1" t="s">
        <v>17006</v>
      </c>
      <c r="H1002" s="1" t="s">
        <v>18086</v>
      </c>
      <c r="I1002" s="1" t="s">
        <v>10322</v>
      </c>
      <c r="J1002" s="1"/>
      <c r="K1002" s="1" t="s">
        <v>26970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27002</v>
      </c>
      <c r="Q1002" s="1" t="s">
        <v>27002</v>
      </c>
      <c r="R1002" s="1" t="s">
        <v>14003</v>
      </c>
      <c r="S1002" s="1" t="s">
        <v>1000</v>
      </c>
      <c r="T1002" s="1"/>
      <c r="U1002" s="1"/>
      <c r="V1002" s="1" t="s">
        <v>14013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20932</v>
      </c>
      <c r="F1003" s="1" t="s">
        <v>21710</v>
      </c>
      <c r="G1003" s="1" t="s">
        <v>22490</v>
      </c>
      <c r="H1003" s="1" t="s">
        <v>22490</v>
      </c>
      <c r="I1003" s="1" t="s">
        <v>10841</v>
      </c>
      <c r="J1003" s="1"/>
      <c r="K1003" s="1" t="s">
        <v>26970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27002</v>
      </c>
      <c r="Q1003" s="1" t="s">
        <v>27002</v>
      </c>
      <c r="R1003" s="1" t="s">
        <v>14003</v>
      </c>
      <c r="S1003" s="1" t="s">
        <v>1001</v>
      </c>
      <c r="T1003" s="1"/>
      <c r="U1003" s="1"/>
      <c r="V1003" s="1" t="s">
        <v>14013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24926</v>
      </c>
      <c r="F1004" s="1" t="s">
        <v>25567</v>
      </c>
      <c r="G1004" s="1" t="s">
        <v>26213</v>
      </c>
      <c r="H1004" s="1" t="s">
        <v>26842</v>
      </c>
      <c r="I1004" s="1" t="s">
        <v>10842</v>
      </c>
      <c r="J1004" s="1"/>
      <c r="K1004" s="1" t="s">
        <v>26970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27002</v>
      </c>
      <c r="Q1004" s="1" t="s">
        <v>27002</v>
      </c>
      <c r="R1004" s="1" t="s">
        <v>14003</v>
      </c>
      <c r="S1004" s="1" t="s">
        <v>1002</v>
      </c>
      <c r="T1004" s="1"/>
      <c r="U1004" s="1"/>
      <c r="V1004" s="1" t="s">
        <v>14013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20933</v>
      </c>
      <c r="F1005" s="1" t="s">
        <v>21711</v>
      </c>
      <c r="G1005" s="1" t="s">
        <v>22491</v>
      </c>
      <c r="H1005" s="1" t="s">
        <v>23255</v>
      </c>
      <c r="I1005" s="1" t="s">
        <v>10843</v>
      </c>
      <c r="J1005" s="1"/>
      <c r="K1005" s="1" t="s">
        <v>26970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27002</v>
      </c>
      <c r="Q1005" s="1" t="s">
        <v>27002</v>
      </c>
      <c r="R1005" s="1" t="s">
        <v>14003</v>
      </c>
      <c r="S1005" s="1" t="s">
        <v>1003</v>
      </c>
      <c r="T1005" s="1"/>
      <c r="U1005" s="1"/>
      <c r="V1005" s="1" t="s">
        <v>14013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7632</v>
      </c>
      <c r="H1006" s="1" t="s">
        <v>9224</v>
      </c>
      <c r="I1006" s="1" t="s">
        <v>10844</v>
      </c>
      <c r="J1006" s="1"/>
      <c r="K1006" s="1" t="s">
        <v>26970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27002</v>
      </c>
      <c r="Q1006" s="1" t="s">
        <v>27002</v>
      </c>
      <c r="R1006" s="1" t="s">
        <v>14003</v>
      </c>
      <c r="S1006" s="1" t="s">
        <v>1004</v>
      </c>
      <c r="T1006" s="1"/>
      <c r="U1006" s="1"/>
      <c r="V1006" s="1" t="s">
        <v>14013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24927</v>
      </c>
      <c r="F1007" s="1" t="s">
        <v>25568</v>
      </c>
      <c r="G1007" s="1" t="s">
        <v>26214</v>
      </c>
      <c r="H1007" s="1" t="s">
        <v>26843</v>
      </c>
      <c r="I1007" s="1" t="s">
        <v>10845</v>
      </c>
      <c r="J1007" s="1"/>
      <c r="K1007" s="1" t="s">
        <v>26970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27002</v>
      </c>
      <c r="Q1007" s="1" t="s">
        <v>27002</v>
      </c>
      <c r="R1007" s="1" t="s">
        <v>14003</v>
      </c>
      <c r="S1007" s="1" t="s">
        <v>1005</v>
      </c>
      <c r="T1007" s="1"/>
      <c r="U1007" s="1"/>
      <c r="V1007" s="1" t="s">
        <v>14013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24928</v>
      </c>
      <c r="F1008" s="1" t="s">
        <v>25569</v>
      </c>
      <c r="G1008" s="1" t="s">
        <v>26215</v>
      </c>
      <c r="H1008" s="1" t="s">
        <v>26844</v>
      </c>
      <c r="I1008" s="1" t="s">
        <v>10846</v>
      </c>
      <c r="J1008" s="1"/>
      <c r="K1008" s="1" t="s">
        <v>26970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27002</v>
      </c>
      <c r="Q1008" s="1" t="s">
        <v>27002</v>
      </c>
      <c r="R1008" s="1" t="s">
        <v>14003</v>
      </c>
      <c r="S1008" s="1" t="s">
        <v>1006</v>
      </c>
      <c r="T1008" s="1"/>
      <c r="U1008" s="1"/>
      <c r="V1008" s="1" t="s">
        <v>14013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14805</v>
      </c>
      <c r="F1009" s="1" t="s">
        <v>15915</v>
      </c>
      <c r="G1009" s="1" t="s">
        <v>17012</v>
      </c>
      <c r="H1009" s="1" t="s">
        <v>18091</v>
      </c>
      <c r="I1009" s="1" t="s">
        <v>10847</v>
      </c>
      <c r="J1009" s="1"/>
      <c r="K1009" s="1" t="s">
        <v>26970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27002</v>
      </c>
      <c r="Q1009" s="1" t="s">
        <v>27002</v>
      </c>
      <c r="R1009" s="1" t="s">
        <v>14003</v>
      </c>
      <c r="S1009" s="1" t="s">
        <v>1007</v>
      </c>
      <c r="T1009" s="1"/>
      <c r="U1009" s="1"/>
      <c r="V1009" s="1" t="s">
        <v>14013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20935</v>
      </c>
      <c r="F1010" s="1" t="s">
        <v>21713</v>
      </c>
      <c r="G1010" s="1" t="s">
        <v>22493</v>
      </c>
      <c r="H1010" s="1" t="s">
        <v>23257</v>
      </c>
      <c r="I1010" s="1" t="s">
        <v>10848</v>
      </c>
      <c r="J1010" s="1"/>
      <c r="K1010" s="1" t="s">
        <v>26970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27002</v>
      </c>
      <c r="Q1010" s="1" t="s">
        <v>27002</v>
      </c>
      <c r="R1010" s="1" t="s">
        <v>14003</v>
      </c>
      <c r="S1010" s="1" t="s">
        <v>1008</v>
      </c>
      <c r="T1010" s="1"/>
      <c r="U1010" s="1"/>
      <c r="V1010" s="1" t="s">
        <v>14013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24929</v>
      </c>
      <c r="F1011" s="1" t="s">
        <v>25570</v>
      </c>
      <c r="G1011" s="1" t="s">
        <v>26216</v>
      </c>
      <c r="H1011" s="1" t="s">
        <v>26845</v>
      </c>
      <c r="I1011" s="1" t="s">
        <v>10849</v>
      </c>
      <c r="J1011" s="1"/>
      <c r="K1011" s="1" t="s">
        <v>26970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27002</v>
      </c>
      <c r="Q1011" s="1" t="s">
        <v>27002</v>
      </c>
      <c r="R1011" s="1" t="s">
        <v>14003</v>
      </c>
      <c r="S1011" s="1" t="s">
        <v>1009</v>
      </c>
      <c r="T1011" s="1"/>
      <c r="U1011" s="1"/>
      <c r="V1011" s="1" t="s">
        <v>14013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14806</v>
      </c>
      <c r="F1012" s="1" t="s">
        <v>15916</v>
      </c>
      <c r="G1012" s="1" t="s">
        <v>17013</v>
      </c>
      <c r="H1012" s="1" t="s">
        <v>18092</v>
      </c>
      <c r="I1012" s="1" t="s">
        <v>10850</v>
      </c>
      <c r="J1012" s="1"/>
      <c r="K1012" s="1" t="s">
        <v>26970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27002</v>
      </c>
      <c r="Q1012" s="1" t="s">
        <v>27002</v>
      </c>
      <c r="R1012" s="1" t="s">
        <v>14003</v>
      </c>
      <c r="S1012" s="1" t="s">
        <v>1010</v>
      </c>
      <c r="T1012" s="1"/>
      <c r="U1012" s="1"/>
      <c r="V1012" s="1" t="s">
        <v>14013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24930</v>
      </c>
      <c r="F1013" s="1" t="s">
        <v>25571</v>
      </c>
      <c r="G1013" s="1" t="s">
        <v>26217</v>
      </c>
      <c r="H1013" s="1" t="s">
        <v>26846</v>
      </c>
      <c r="I1013" s="1" t="s">
        <v>10851</v>
      </c>
      <c r="J1013" s="1"/>
      <c r="K1013" s="1" t="s">
        <v>26970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27002</v>
      </c>
      <c r="Q1013" s="1" t="s">
        <v>27002</v>
      </c>
      <c r="R1013" s="1" t="s">
        <v>14003</v>
      </c>
      <c r="S1013" s="1" t="s">
        <v>1011</v>
      </c>
      <c r="T1013" s="1"/>
      <c r="U1013" s="1"/>
      <c r="V1013" s="1" t="s">
        <v>14013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20937</v>
      </c>
      <c r="F1014" s="1" t="s">
        <v>20937</v>
      </c>
      <c r="G1014" s="1" t="s">
        <v>22495</v>
      </c>
      <c r="H1014" s="1" t="s">
        <v>23259</v>
      </c>
      <c r="I1014" s="1" t="s">
        <v>10852</v>
      </c>
      <c r="J1014" s="1"/>
      <c r="K1014" s="1" t="s">
        <v>26970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27002</v>
      </c>
      <c r="Q1014" s="1" t="s">
        <v>27002</v>
      </c>
      <c r="R1014" s="1" t="s">
        <v>14003</v>
      </c>
      <c r="S1014" s="1" t="s">
        <v>1012</v>
      </c>
      <c r="T1014" s="1"/>
      <c r="U1014" s="1"/>
      <c r="V1014" s="1" t="s">
        <v>14013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7641</v>
      </c>
      <c r="H1015" s="1" t="s">
        <v>9233</v>
      </c>
      <c r="I1015" s="1" t="s">
        <v>10853</v>
      </c>
      <c r="J1015" s="1"/>
      <c r="K1015" s="1" t="s">
        <v>26970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27002</v>
      </c>
      <c r="Q1015" s="1" t="s">
        <v>27002</v>
      </c>
      <c r="R1015" s="1" t="s">
        <v>14003</v>
      </c>
      <c r="S1015" s="1" t="s">
        <v>1013</v>
      </c>
      <c r="T1015" s="1"/>
      <c r="U1015" s="1"/>
      <c r="V1015" s="1" t="s">
        <v>14013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7642</v>
      </c>
      <c r="H1016" s="1" t="s">
        <v>9234</v>
      </c>
      <c r="I1016" s="1" t="s">
        <v>10854</v>
      </c>
      <c r="J1016" s="1"/>
      <c r="K1016" s="1" t="s">
        <v>26970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27002</v>
      </c>
      <c r="Q1016" s="1" t="s">
        <v>27002</v>
      </c>
      <c r="R1016" s="1" t="s">
        <v>14003</v>
      </c>
      <c r="S1016" s="1" t="s">
        <v>1014</v>
      </c>
      <c r="T1016" s="1"/>
      <c r="U1016" s="1"/>
      <c r="V1016" s="1" t="s">
        <v>14013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7643</v>
      </c>
      <c r="H1017" s="1" t="s">
        <v>9235</v>
      </c>
      <c r="I1017" s="1" t="s">
        <v>10855</v>
      </c>
      <c r="J1017" s="1"/>
      <c r="K1017" s="1" t="s">
        <v>26970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27003</v>
      </c>
      <c r="Q1017" s="1" t="s">
        <v>27524</v>
      </c>
      <c r="R1017" s="1" t="s">
        <v>14003</v>
      </c>
      <c r="S1017" s="1" t="s">
        <v>1015</v>
      </c>
      <c r="T1017" s="1" t="s">
        <v>27904</v>
      </c>
      <c r="U1017" s="1"/>
      <c r="V1017" s="1" t="s">
        <v>14013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24931</v>
      </c>
      <c r="F1018" s="1" t="s">
        <v>25572</v>
      </c>
      <c r="G1018" s="1" t="s">
        <v>26218</v>
      </c>
      <c r="H1018" s="1" t="s">
        <v>26847</v>
      </c>
      <c r="I1018" s="1" t="s">
        <v>10856</v>
      </c>
      <c r="J1018" s="1"/>
      <c r="K1018" s="1" t="s">
        <v>26970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27003</v>
      </c>
      <c r="Q1018" s="1" t="s">
        <v>27525</v>
      </c>
      <c r="R1018" s="1" t="s">
        <v>14003</v>
      </c>
      <c r="S1018" s="1" t="s">
        <v>1016</v>
      </c>
      <c r="T1018" s="1"/>
      <c r="U1018" s="1"/>
      <c r="V1018" s="1" t="s">
        <v>14013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24932</v>
      </c>
      <c r="F1019" s="1" t="s">
        <v>25573</v>
      </c>
      <c r="G1019" s="1" t="s">
        <v>26219</v>
      </c>
      <c r="H1019" s="1" t="s">
        <v>26848</v>
      </c>
      <c r="I1019" s="1" t="s">
        <v>10857</v>
      </c>
      <c r="J1019" s="1"/>
      <c r="K1019" s="1" t="s">
        <v>26970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27003</v>
      </c>
      <c r="Q1019" s="1" t="s">
        <v>27526</v>
      </c>
      <c r="R1019" s="1" t="s">
        <v>14003</v>
      </c>
      <c r="S1019" s="1" t="s">
        <v>1017</v>
      </c>
      <c r="T1019" s="1"/>
      <c r="U1019" s="1"/>
      <c r="V1019" s="1" t="s">
        <v>14013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24933</v>
      </c>
      <c r="F1020" s="1" t="s">
        <v>25574</v>
      </c>
      <c r="G1020" s="1" t="s">
        <v>26220</v>
      </c>
      <c r="H1020" s="1" t="s">
        <v>26849</v>
      </c>
      <c r="I1020" s="1" t="s">
        <v>10858</v>
      </c>
      <c r="J1020" s="1"/>
      <c r="K1020" s="1" t="s">
        <v>26970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27003</v>
      </c>
      <c r="Q1020" s="1" t="s">
        <v>27527</v>
      </c>
      <c r="R1020" s="1" t="s">
        <v>14003</v>
      </c>
      <c r="S1020" s="1" t="s">
        <v>1018</v>
      </c>
      <c r="T1020" s="1"/>
      <c r="U1020" s="1"/>
      <c r="V1020" s="1" t="s">
        <v>14013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14810</v>
      </c>
      <c r="F1021" s="1" t="s">
        <v>15919</v>
      </c>
      <c r="G1021" s="1" t="s">
        <v>17017</v>
      </c>
      <c r="H1021" s="1" t="s">
        <v>18096</v>
      </c>
      <c r="I1021" s="1" t="s">
        <v>10859</v>
      </c>
      <c r="J1021" s="1"/>
      <c r="K1021" s="1" t="s">
        <v>26970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27003</v>
      </c>
      <c r="Q1021" s="1" t="s">
        <v>27528</v>
      </c>
      <c r="R1021" s="1" t="s">
        <v>14003</v>
      </c>
      <c r="S1021" s="1" t="s">
        <v>1019</v>
      </c>
      <c r="T1021" s="1"/>
      <c r="U1021" s="1"/>
      <c r="V1021" s="1" t="s">
        <v>14013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20939</v>
      </c>
      <c r="F1022" s="1" t="s">
        <v>21716</v>
      </c>
      <c r="G1022" s="1" t="s">
        <v>22497</v>
      </c>
      <c r="H1022" s="1" t="s">
        <v>23261</v>
      </c>
      <c r="I1022" s="1" t="s">
        <v>10860</v>
      </c>
      <c r="J1022" s="1"/>
      <c r="K1022" s="1" t="s">
        <v>26970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27003</v>
      </c>
      <c r="Q1022" s="1" t="s">
        <v>27529</v>
      </c>
      <c r="R1022" s="1" t="s">
        <v>14003</v>
      </c>
      <c r="S1022" s="1" t="s">
        <v>1020</v>
      </c>
      <c r="T1022" s="1"/>
      <c r="U1022" s="1"/>
      <c r="V1022" s="1" t="s">
        <v>14013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7649</v>
      </c>
      <c r="H1023" s="1" t="s">
        <v>9241</v>
      </c>
      <c r="I1023" s="1" t="s">
        <v>10861</v>
      </c>
      <c r="J1023" s="1"/>
      <c r="K1023" s="1" t="s">
        <v>26970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27003</v>
      </c>
      <c r="Q1023" s="1" t="s">
        <v>27530</v>
      </c>
      <c r="R1023" s="1" t="s">
        <v>14003</v>
      </c>
      <c r="S1023" s="1" t="s">
        <v>1021</v>
      </c>
      <c r="T1023" s="1"/>
      <c r="U1023" s="1"/>
      <c r="V1023" s="1" t="s">
        <v>14013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24934</v>
      </c>
      <c r="F1024" s="1" t="s">
        <v>25575</v>
      </c>
      <c r="G1024" s="1" t="s">
        <v>26221</v>
      </c>
      <c r="H1024" s="1" t="s">
        <v>24934</v>
      </c>
      <c r="I1024" s="1" t="s">
        <v>10862</v>
      </c>
      <c r="J1024" s="1"/>
      <c r="K1024" s="1" t="s">
        <v>26970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27003</v>
      </c>
      <c r="Q1024" s="1" t="s">
        <v>27531</v>
      </c>
      <c r="R1024" s="1" t="s">
        <v>14003</v>
      </c>
      <c r="S1024" s="1" t="s">
        <v>1022</v>
      </c>
      <c r="T1024" s="1"/>
      <c r="U1024" s="1"/>
      <c r="V1024" s="1" t="s">
        <v>14013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24935</v>
      </c>
      <c r="F1025" s="1" t="s">
        <v>25576</v>
      </c>
      <c r="G1025" s="1" t="s">
        <v>26222</v>
      </c>
      <c r="H1025" s="1" t="s">
        <v>26850</v>
      </c>
      <c r="I1025" s="1" t="s">
        <v>10863</v>
      </c>
      <c r="J1025" s="1"/>
      <c r="K1025" s="1" t="s">
        <v>26970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27003</v>
      </c>
      <c r="Q1025" s="1" t="s">
        <v>27532</v>
      </c>
      <c r="R1025" s="1" t="s">
        <v>14003</v>
      </c>
      <c r="S1025" s="1" t="s">
        <v>1023</v>
      </c>
      <c r="T1025" s="1"/>
      <c r="U1025" s="1"/>
      <c r="V1025" s="1" t="s">
        <v>14013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7652</v>
      </c>
      <c r="H1026" s="1" t="s">
        <v>9243</v>
      </c>
      <c r="I1026" s="1" t="s">
        <v>10864</v>
      </c>
      <c r="J1026" s="1"/>
      <c r="K1026" s="1" t="s">
        <v>26970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27003</v>
      </c>
      <c r="Q1026" s="1" t="s">
        <v>27533</v>
      </c>
      <c r="R1026" s="1" t="s">
        <v>14003</v>
      </c>
      <c r="S1026" s="1" t="s">
        <v>1024</v>
      </c>
      <c r="T1026" s="1"/>
      <c r="U1026" s="1"/>
      <c r="V1026" s="1" t="s">
        <v>14013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7653</v>
      </c>
      <c r="H1027" s="1" t="s">
        <v>9244</v>
      </c>
      <c r="I1027" s="1" t="s">
        <v>10865</v>
      </c>
      <c r="J1027" s="1"/>
      <c r="K1027" s="1" t="s">
        <v>26970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27003</v>
      </c>
      <c r="Q1027" s="1" t="s">
        <v>27534</v>
      </c>
      <c r="R1027" s="1" t="s">
        <v>14003</v>
      </c>
      <c r="S1027" s="1" t="s">
        <v>1025</v>
      </c>
      <c r="T1027" s="1"/>
      <c r="U1027" s="1"/>
      <c r="V1027" s="1" t="s">
        <v>14013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20943</v>
      </c>
      <c r="F1028" s="1" t="s">
        <v>21720</v>
      </c>
      <c r="G1028" s="1" t="s">
        <v>22501</v>
      </c>
      <c r="H1028" s="1" t="s">
        <v>23264</v>
      </c>
      <c r="I1028" s="1" t="s">
        <v>10866</v>
      </c>
      <c r="J1028" s="1"/>
      <c r="K1028" s="1" t="s">
        <v>26970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27003</v>
      </c>
      <c r="Q1028" s="1" t="s">
        <v>27535</v>
      </c>
      <c r="R1028" s="1" t="s">
        <v>14003</v>
      </c>
      <c r="S1028" s="1" t="s">
        <v>1026</v>
      </c>
      <c r="T1028" s="1"/>
      <c r="U1028" s="1"/>
      <c r="V1028" s="1" t="s">
        <v>14013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20944</v>
      </c>
      <c r="F1029" s="1" t="s">
        <v>21721</v>
      </c>
      <c r="G1029" s="1" t="s">
        <v>22502</v>
      </c>
      <c r="H1029" s="1" t="s">
        <v>23265</v>
      </c>
      <c r="I1029" s="1" t="s">
        <v>10867</v>
      </c>
      <c r="J1029" s="1"/>
      <c r="K1029" s="1" t="s">
        <v>26970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27003</v>
      </c>
      <c r="Q1029" s="1" t="s">
        <v>27536</v>
      </c>
      <c r="R1029" s="1" t="s">
        <v>14003</v>
      </c>
      <c r="S1029" s="1" t="s">
        <v>1027</v>
      </c>
      <c r="T1029" s="1"/>
      <c r="U1029" s="1"/>
      <c r="V1029" s="1" t="s">
        <v>14013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14812</v>
      </c>
      <c r="F1030" s="1" t="s">
        <v>15921</v>
      </c>
      <c r="G1030" s="1" t="s">
        <v>17019</v>
      </c>
      <c r="H1030" s="1" t="s">
        <v>18098</v>
      </c>
      <c r="I1030" s="1" t="s">
        <v>10868</v>
      </c>
      <c r="J1030" s="1"/>
      <c r="K1030" s="1" t="s">
        <v>26970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27003</v>
      </c>
      <c r="Q1030" s="1" t="s">
        <v>27537</v>
      </c>
      <c r="R1030" s="1" t="s">
        <v>14003</v>
      </c>
      <c r="S1030" s="1" t="s">
        <v>1028</v>
      </c>
      <c r="T1030" s="1"/>
      <c r="U1030" s="1"/>
      <c r="V1030" s="1" t="s">
        <v>14013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7657</v>
      </c>
      <c r="H1031" s="1" t="s">
        <v>9244</v>
      </c>
      <c r="I1031" s="1" t="s">
        <v>10869</v>
      </c>
      <c r="J1031" s="1"/>
      <c r="K1031" s="1" t="s">
        <v>26970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27003</v>
      </c>
      <c r="Q1031" s="1" t="s">
        <v>27534</v>
      </c>
      <c r="R1031" s="1" t="s">
        <v>14003</v>
      </c>
      <c r="S1031" s="1" t="s">
        <v>1029</v>
      </c>
      <c r="T1031" s="1"/>
      <c r="U1031" s="1"/>
      <c r="V1031" s="1" t="s">
        <v>14013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24936</v>
      </c>
      <c r="F1032" s="1" t="s">
        <v>25577</v>
      </c>
      <c r="G1032" s="1" t="s">
        <v>26223</v>
      </c>
      <c r="H1032" s="1" t="s">
        <v>26851</v>
      </c>
      <c r="I1032" s="1" t="s">
        <v>10870</v>
      </c>
      <c r="J1032" s="1"/>
      <c r="K1032" s="1" t="s">
        <v>26970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27003</v>
      </c>
      <c r="Q1032" s="1" t="s">
        <v>27538</v>
      </c>
      <c r="R1032" s="1" t="s">
        <v>14003</v>
      </c>
      <c r="S1032" s="1" t="s">
        <v>1030</v>
      </c>
      <c r="T1032" s="1"/>
      <c r="U1032" s="1"/>
      <c r="V1032" s="1" t="s">
        <v>14013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7659</v>
      </c>
      <c r="H1033" s="1" t="s">
        <v>9249</v>
      </c>
      <c r="I1033" s="1" t="s">
        <v>10871</v>
      </c>
      <c r="J1033" s="1"/>
      <c r="K1033" s="1" t="s">
        <v>26970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27003</v>
      </c>
      <c r="Q1033" s="1" t="s">
        <v>27539</v>
      </c>
      <c r="R1033" s="1" t="s">
        <v>14003</v>
      </c>
      <c r="S1033" s="1" t="s">
        <v>1031</v>
      </c>
      <c r="T1033" s="1"/>
      <c r="U1033" s="1"/>
      <c r="V1033" s="1" t="s">
        <v>14013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24937</v>
      </c>
      <c r="F1034" s="1" t="s">
        <v>25578</v>
      </c>
      <c r="G1034" s="1" t="s">
        <v>26224</v>
      </c>
      <c r="H1034" s="1" t="s">
        <v>26852</v>
      </c>
      <c r="I1034" s="1" t="s">
        <v>10872</v>
      </c>
      <c r="J1034" s="1"/>
      <c r="K1034" s="1" t="s">
        <v>26970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27003</v>
      </c>
      <c r="Q1034" s="1" t="s">
        <v>27540</v>
      </c>
      <c r="R1034" s="1" t="s">
        <v>14003</v>
      </c>
      <c r="S1034" s="1" t="s">
        <v>1032</v>
      </c>
      <c r="T1034" s="1"/>
      <c r="U1034" s="1"/>
      <c r="V1034" s="1" t="s">
        <v>14013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9251</v>
      </c>
      <c r="I1035" s="1" t="s">
        <v>10873</v>
      </c>
      <c r="J1035" s="1"/>
      <c r="K1035" s="1" t="s">
        <v>26970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27003</v>
      </c>
      <c r="Q1035" s="1" t="s">
        <v>27541</v>
      </c>
      <c r="R1035" s="1" t="s">
        <v>14003</v>
      </c>
      <c r="S1035" s="1" t="s">
        <v>1033</v>
      </c>
      <c r="T1035" s="1"/>
      <c r="U1035" s="1"/>
      <c r="V1035" s="1" t="s">
        <v>14013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7662</v>
      </c>
      <c r="H1036" s="1" t="s">
        <v>9252</v>
      </c>
      <c r="I1036" s="1" t="s">
        <v>10874</v>
      </c>
      <c r="J1036" s="1"/>
      <c r="K1036" s="1" t="s">
        <v>26970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27003</v>
      </c>
      <c r="Q1036" s="1" t="s">
        <v>27542</v>
      </c>
      <c r="R1036" s="1" t="s">
        <v>14003</v>
      </c>
      <c r="S1036" s="1" t="s">
        <v>1034</v>
      </c>
      <c r="T1036" s="1"/>
      <c r="U1036" s="1"/>
      <c r="V1036" s="1" t="s">
        <v>14013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14816</v>
      </c>
      <c r="F1037" s="1" t="s">
        <v>15924</v>
      </c>
      <c r="G1037" s="1" t="s">
        <v>17023</v>
      </c>
      <c r="H1037" s="1" t="s">
        <v>18102</v>
      </c>
      <c r="I1037" s="1" t="s">
        <v>10875</v>
      </c>
      <c r="J1037" s="1"/>
      <c r="K1037" s="1" t="s">
        <v>26970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27003</v>
      </c>
      <c r="Q1037" s="1" t="s">
        <v>27543</v>
      </c>
      <c r="R1037" s="1" t="s">
        <v>14003</v>
      </c>
      <c r="S1037" s="1" t="s">
        <v>1035</v>
      </c>
      <c r="T1037" s="1"/>
      <c r="U1037" s="1"/>
      <c r="V1037" s="1" t="s">
        <v>14013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24938</v>
      </c>
      <c r="F1038" s="1" t="s">
        <v>25579</v>
      </c>
      <c r="G1038" s="1" t="s">
        <v>26225</v>
      </c>
      <c r="H1038" s="1" t="s">
        <v>26853</v>
      </c>
      <c r="I1038" s="1" t="s">
        <v>10876</v>
      </c>
      <c r="J1038" s="1"/>
      <c r="K1038" s="1" t="s">
        <v>26970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27003</v>
      </c>
      <c r="Q1038" s="1" t="s">
        <v>27544</v>
      </c>
      <c r="R1038" s="1" t="s">
        <v>14003</v>
      </c>
      <c r="S1038" s="1" t="s">
        <v>1036</v>
      </c>
      <c r="T1038" s="1"/>
      <c r="U1038" s="1"/>
      <c r="V1038" s="1" t="s">
        <v>14013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24939</v>
      </c>
      <c r="F1039" s="1" t="s">
        <v>25580</v>
      </c>
      <c r="G1039" s="1" t="s">
        <v>26226</v>
      </c>
      <c r="H1039" s="1" t="s">
        <v>26854</v>
      </c>
      <c r="I1039" s="1" t="s">
        <v>10877</v>
      </c>
      <c r="J1039" s="1"/>
      <c r="K1039" s="1" t="s">
        <v>26970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27003</v>
      </c>
      <c r="Q1039" s="1" t="s">
        <v>27545</v>
      </c>
      <c r="R1039" s="1" t="s">
        <v>14003</v>
      </c>
      <c r="S1039" s="1" t="s">
        <v>1037</v>
      </c>
      <c r="T1039" s="1"/>
      <c r="U1039" s="1"/>
      <c r="V1039" s="1" t="s">
        <v>14013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15926</v>
      </c>
      <c r="G1040" s="1" t="s">
        <v>17025</v>
      </c>
      <c r="H1040" s="1" t="s">
        <v>18104</v>
      </c>
      <c r="I1040" s="1" t="s">
        <v>10395</v>
      </c>
      <c r="J1040" s="1"/>
      <c r="K1040" s="1" t="s">
        <v>26970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27003</v>
      </c>
      <c r="Q1040" s="1" t="s">
        <v>27546</v>
      </c>
      <c r="R1040" s="1" t="s">
        <v>14003</v>
      </c>
      <c r="S1040" s="1" t="s">
        <v>1038</v>
      </c>
      <c r="T1040" s="1"/>
      <c r="U1040" s="1"/>
      <c r="V1040" s="1" t="s">
        <v>14013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14819</v>
      </c>
      <c r="F1041" s="1" t="s">
        <v>15927</v>
      </c>
      <c r="G1041" s="1" t="s">
        <v>17026</v>
      </c>
      <c r="H1041" s="1" t="s">
        <v>18105</v>
      </c>
      <c r="I1041" s="1" t="s">
        <v>10878</v>
      </c>
      <c r="J1041" s="1"/>
      <c r="K1041" s="1" t="s">
        <v>26970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27003</v>
      </c>
      <c r="Q1041" s="1" t="s">
        <v>27547</v>
      </c>
      <c r="R1041" s="1" t="s">
        <v>14003</v>
      </c>
      <c r="S1041" s="1" t="s">
        <v>1039</v>
      </c>
      <c r="T1041" s="1"/>
      <c r="U1041" s="1"/>
      <c r="V1041" s="1" t="s">
        <v>14013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9258</v>
      </c>
      <c r="I1042" s="1" t="s">
        <v>10879</v>
      </c>
      <c r="J1042" s="1"/>
      <c r="K1042" s="1" t="s">
        <v>26970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27003</v>
      </c>
      <c r="Q1042" s="1" t="s">
        <v>27548</v>
      </c>
      <c r="R1042" s="1" t="s">
        <v>14003</v>
      </c>
      <c r="S1042" s="1" t="s">
        <v>1040</v>
      </c>
      <c r="T1042" s="1"/>
      <c r="U1042" s="1"/>
      <c r="V1042" s="1" t="s">
        <v>14013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7669</v>
      </c>
      <c r="H1043" s="1" t="s">
        <v>9259</v>
      </c>
      <c r="I1043" s="1" t="s">
        <v>10880</v>
      </c>
      <c r="J1043" s="1"/>
      <c r="K1043" s="1" t="s">
        <v>26970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27003</v>
      </c>
      <c r="Q1043" s="1" t="s">
        <v>27549</v>
      </c>
      <c r="R1043" s="1" t="s">
        <v>14003</v>
      </c>
      <c r="S1043" s="1" t="s">
        <v>1041</v>
      </c>
      <c r="T1043" s="1"/>
      <c r="U1043" s="1"/>
      <c r="V1043" s="1" t="s">
        <v>14013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24940</v>
      </c>
      <c r="F1044" s="1" t="s">
        <v>25581</v>
      </c>
      <c r="G1044" s="1" t="s">
        <v>26227</v>
      </c>
      <c r="H1044" s="1" t="s">
        <v>26855</v>
      </c>
      <c r="I1044" s="1" t="s">
        <v>10881</v>
      </c>
      <c r="J1044" s="1"/>
      <c r="K1044" s="1" t="s">
        <v>26970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27003</v>
      </c>
      <c r="Q1044" s="1" t="s">
        <v>27550</v>
      </c>
      <c r="R1044" s="1" t="s">
        <v>14003</v>
      </c>
      <c r="S1044" s="1" t="s">
        <v>1042</v>
      </c>
      <c r="T1044" s="1"/>
      <c r="U1044" s="1"/>
      <c r="V1044" s="1" t="s">
        <v>14013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7671</v>
      </c>
      <c r="H1045" s="1" t="s">
        <v>9261</v>
      </c>
      <c r="I1045" s="1" t="s">
        <v>10882</v>
      </c>
      <c r="J1045" s="1"/>
      <c r="K1045" s="1" t="s">
        <v>26970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27003</v>
      </c>
      <c r="Q1045" s="1" t="s">
        <v>27551</v>
      </c>
      <c r="R1045" s="1" t="s">
        <v>14003</v>
      </c>
      <c r="S1045" s="1" t="s">
        <v>1043</v>
      </c>
      <c r="T1045" s="1"/>
      <c r="U1045" s="1"/>
      <c r="V1045" s="1" t="s">
        <v>14013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20951</v>
      </c>
      <c r="F1046" s="1" t="s">
        <v>21728</v>
      </c>
      <c r="G1046" s="1" t="s">
        <v>22509</v>
      </c>
      <c r="H1046" s="1" t="s">
        <v>23271</v>
      </c>
      <c r="I1046" s="1" t="s">
        <v>10883</v>
      </c>
      <c r="J1046" s="1"/>
      <c r="K1046" s="1" t="s">
        <v>26970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27003</v>
      </c>
      <c r="Q1046" s="1" t="s">
        <v>27552</v>
      </c>
      <c r="R1046" s="1" t="s">
        <v>14003</v>
      </c>
      <c r="S1046" s="1" t="s">
        <v>1044</v>
      </c>
      <c r="T1046" s="1"/>
      <c r="U1046" s="1"/>
      <c r="V1046" s="1" t="s">
        <v>14013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14824</v>
      </c>
      <c r="F1047" s="1" t="s">
        <v>15931</v>
      </c>
      <c r="G1047" s="1" t="s">
        <v>17031</v>
      </c>
      <c r="H1047" s="1" t="s">
        <v>18110</v>
      </c>
      <c r="I1047" s="1" t="s">
        <v>10884</v>
      </c>
      <c r="J1047" s="1"/>
      <c r="K1047" s="1" t="s">
        <v>26970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27003</v>
      </c>
      <c r="Q1047" s="1" t="s">
        <v>27553</v>
      </c>
      <c r="R1047" s="1" t="s">
        <v>14003</v>
      </c>
      <c r="S1047" s="1" t="s">
        <v>1045</v>
      </c>
      <c r="T1047" s="1"/>
      <c r="U1047" s="1"/>
      <c r="V1047" s="1" t="s">
        <v>14013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20952</v>
      </c>
      <c r="F1048" s="1" t="s">
        <v>21729</v>
      </c>
      <c r="G1048" s="1" t="s">
        <v>22510</v>
      </c>
      <c r="H1048" s="1" t="s">
        <v>23272</v>
      </c>
      <c r="I1048" s="1" t="s">
        <v>10885</v>
      </c>
      <c r="J1048" s="1"/>
      <c r="K1048" s="1" t="s">
        <v>26970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27003</v>
      </c>
      <c r="Q1048" s="1" t="s">
        <v>27554</v>
      </c>
      <c r="R1048" s="1" t="s">
        <v>14003</v>
      </c>
      <c r="S1048" s="1" t="s">
        <v>1046</v>
      </c>
      <c r="T1048" s="1"/>
      <c r="U1048" s="1"/>
      <c r="V1048" s="1" t="s">
        <v>14013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20953</v>
      </c>
      <c r="F1049" s="1" t="s">
        <v>21730</v>
      </c>
      <c r="G1049" s="1" t="s">
        <v>22511</v>
      </c>
      <c r="H1049" s="1" t="s">
        <v>23273</v>
      </c>
      <c r="I1049" s="1" t="s">
        <v>10381</v>
      </c>
      <c r="J1049" s="1"/>
      <c r="K1049" s="1" t="s">
        <v>26970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27003</v>
      </c>
      <c r="Q1049" s="1" t="s">
        <v>27555</v>
      </c>
      <c r="R1049" s="1" t="s">
        <v>14003</v>
      </c>
      <c r="S1049" s="1" t="s">
        <v>1047</v>
      </c>
      <c r="T1049" s="1"/>
      <c r="U1049" s="1"/>
      <c r="V1049" s="1" t="s">
        <v>14013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7676</v>
      </c>
      <c r="H1050" s="1" t="s">
        <v>9266</v>
      </c>
      <c r="I1050" s="1" t="s">
        <v>10886</v>
      </c>
      <c r="J1050" s="1"/>
      <c r="K1050" s="1" t="s">
        <v>26970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27003</v>
      </c>
      <c r="Q1050" s="1" t="s">
        <v>27556</v>
      </c>
      <c r="R1050" s="1" t="s">
        <v>14003</v>
      </c>
      <c r="S1050" s="1" t="s">
        <v>1048</v>
      </c>
      <c r="T1050" s="1"/>
      <c r="U1050" s="1"/>
      <c r="V1050" s="1" t="s">
        <v>14013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24941</v>
      </c>
      <c r="F1051" s="1" t="s">
        <v>25582</v>
      </c>
      <c r="G1051" s="1" t="s">
        <v>26228</v>
      </c>
      <c r="H1051" s="1" t="s">
        <v>26228</v>
      </c>
      <c r="I1051" s="1" t="s">
        <v>10887</v>
      </c>
      <c r="J1051" s="1"/>
      <c r="K1051" s="1" t="s">
        <v>26970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27003</v>
      </c>
      <c r="Q1051" s="1" t="s">
        <v>27557</v>
      </c>
      <c r="R1051" s="1" t="s">
        <v>14003</v>
      </c>
      <c r="S1051" s="1" t="s">
        <v>1049</v>
      </c>
      <c r="T1051" s="1"/>
      <c r="U1051" s="1"/>
      <c r="V1051" s="1" t="s">
        <v>14013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24942</v>
      </c>
      <c r="F1052" s="1" t="s">
        <v>25583</v>
      </c>
      <c r="G1052" s="1" t="s">
        <v>26229</v>
      </c>
      <c r="H1052" s="1" t="s">
        <v>26856</v>
      </c>
      <c r="I1052" s="1" t="s">
        <v>10888</v>
      </c>
      <c r="J1052" s="1"/>
      <c r="K1052" s="1" t="s">
        <v>26970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27003</v>
      </c>
      <c r="Q1052" s="1" t="s">
        <v>27558</v>
      </c>
      <c r="R1052" s="1" t="s">
        <v>14003</v>
      </c>
      <c r="S1052" s="1" t="s">
        <v>1050</v>
      </c>
      <c r="T1052" s="1"/>
      <c r="U1052" s="1"/>
      <c r="V1052" s="1" t="s">
        <v>14013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24943</v>
      </c>
      <c r="F1053" s="1" t="s">
        <v>25584</v>
      </c>
      <c r="G1053" s="1" t="s">
        <v>26230</v>
      </c>
      <c r="H1053" s="1" t="s">
        <v>26857</v>
      </c>
      <c r="I1053" s="1" t="s">
        <v>10889</v>
      </c>
      <c r="J1053" s="1"/>
      <c r="K1053" s="1" t="s">
        <v>26970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27003</v>
      </c>
      <c r="Q1053" s="1" t="s">
        <v>27559</v>
      </c>
      <c r="R1053" s="1" t="s">
        <v>14003</v>
      </c>
      <c r="S1053" s="1" t="s">
        <v>1051</v>
      </c>
      <c r="T1053" s="1"/>
      <c r="U1053" s="1"/>
      <c r="V1053" s="1" t="s">
        <v>14013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14829</v>
      </c>
      <c r="F1054" s="1" t="s">
        <v>15936</v>
      </c>
      <c r="G1054" s="1" t="s">
        <v>17036</v>
      </c>
      <c r="H1054" s="1" t="s">
        <v>18115</v>
      </c>
      <c r="I1054" s="1" t="s">
        <v>10890</v>
      </c>
      <c r="J1054" s="1"/>
      <c r="K1054" s="1" t="s">
        <v>26970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27003</v>
      </c>
      <c r="Q1054" s="1" t="s">
        <v>27560</v>
      </c>
      <c r="R1054" s="1" t="s">
        <v>14003</v>
      </c>
      <c r="S1054" s="1" t="s">
        <v>1052</v>
      </c>
      <c r="T1054" s="1"/>
      <c r="U1054" s="1"/>
      <c r="V1054" s="1" t="s">
        <v>14013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20954</v>
      </c>
      <c r="F1055" s="1" t="s">
        <v>21731</v>
      </c>
      <c r="G1055" s="1" t="s">
        <v>20954</v>
      </c>
      <c r="H1055" s="1" t="s">
        <v>23274</v>
      </c>
      <c r="I1055" s="1" t="s">
        <v>10891</v>
      </c>
      <c r="J1055" s="1"/>
      <c r="K1055" s="1" t="s">
        <v>26970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27003</v>
      </c>
      <c r="Q1055" s="1" t="s">
        <v>27561</v>
      </c>
      <c r="R1055" s="1" t="s">
        <v>14003</v>
      </c>
      <c r="S1055" s="1" t="s">
        <v>1053</v>
      </c>
      <c r="T1055" s="1"/>
      <c r="U1055" s="1"/>
      <c r="V1055" s="1" t="s">
        <v>14013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7681</v>
      </c>
      <c r="H1056" s="1" t="s">
        <v>9271</v>
      </c>
      <c r="I1056" s="1" t="s">
        <v>10892</v>
      </c>
      <c r="J1056" s="1"/>
      <c r="K1056" s="1" t="s">
        <v>26970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27003</v>
      </c>
      <c r="Q1056" s="1" t="s">
        <v>27562</v>
      </c>
      <c r="R1056" s="1" t="s">
        <v>14003</v>
      </c>
      <c r="S1056" s="1" t="s">
        <v>1054</v>
      </c>
      <c r="T1056" s="1"/>
      <c r="U1056" s="1"/>
      <c r="V1056" s="1" t="s">
        <v>14013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7682</v>
      </c>
      <c r="H1057" s="1" t="s">
        <v>9272</v>
      </c>
      <c r="I1057" s="1" t="s">
        <v>10893</v>
      </c>
      <c r="J1057" s="1"/>
      <c r="K1057" s="1" t="s">
        <v>26970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27003</v>
      </c>
      <c r="Q1057" s="1" t="s">
        <v>27563</v>
      </c>
      <c r="R1057" s="1" t="s">
        <v>14003</v>
      </c>
      <c r="S1057" s="1" t="s">
        <v>1055</v>
      </c>
      <c r="T1057" s="1"/>
      <c r="U1057" s="1"/>
      <c r="V1057" s="1" t="s">
        <v>14013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7683</v>
      </c>
      <c r="H1058" s="1" t="s">
        <v>9273</v>
      </c>
      <c r="I1058" s="1" t="s">
        <v>10894</v>
      </c>
      <c r="J1058" s="1"/>
      <c r="K1058" s="1" t="s">
        <v>26970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27003</v>
      </c>
      <c r="Q1058" s="1" t="s">
        <v>27564</v>
      </c>
      <c r="R1058" s="1" t="s">
        <v>14003</v>
      </c>
      <c r="S1058" s="1" t="s">
        <v>1056</v>
      </c>
      <c r="T1058" s="1"/>
      <c r="U1058" s="1"/>
      <c r="V1058" s="1" t="s">
        <v>14013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20956</v>
      </c>
      <c r="F1059" s="1" t="s">
        <v>21733</v>
      </c>
      <c r="G1059" s="1" t="s">
        <v>22513</v>
      </c>
      <c r="H1059" s="1" t="s">
        <v>23276</v>
      </c>
      <c r="I1059" s="1" t="s">
        <v>10895</v>
      </c>
      <c r="J1059" s="1"/>
      <c r="K1059" s="1" t="s">
        <v>26970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27003</v>
      </c>
      <c r="Q1059" s="1" t="s">
        <v>27565</v>
      </c>
      <c r="R1059" s="1" t="s">
        <v>14003</v>
      </c>
      <c r="S1059" s="1" t="s">
        <v>1057</v>
      </c>
      <c r="T1059" s="1"/>
      <c r="U1059" s="1"/>
      <c r="V1059" s="1" t="s">
        <v>14013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24944</v>
      </c>
      <c r="F1060" s="1" t="s">
        <v>25585</v>
      </c>
      <c r="G1060" s="1" t="s">
        <v>26231</v>
      </c>
      <c r="H1060" s="1" t="s">
        <v>26858</v>
      </c>
      <c r="I1060" s="1" t="s">
        <v>10896</v>
      </c>
      <c r="J1060" s="1"/>
      <c r="K1060" s="1" t="s">
        <v>26970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27003</v>
      </c>
      <c r="Q1060" s="1" t="s">
        <v>27566</v>
      </c>
      <c r="R1060" s="1" t="s">
        <v>14003</v>
      </c>
      <c r="S1060" s="1" t="s">
        <v>1058</v>
      </c>
      <c r="T1060" s="1"/>
      <c r="U1060" s="1"/>
      <c r="V1060" s="1" t="s">
        <v>14013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20958</v>
      </c>
      <c r="F1061" s="1" t="s">
        <v>21735</v>
      </c>
      <c r="G1061" s="1" t="s">
        <v>22515</v>
      </c>
      <c r="H1061" s="1" t="s">
        <v>23278</v>
      </c>
      <c r="I1061" s="1" t="s">
        <v>10897</v>
      </c>
      <c r="J1061" s="1"/>
      <c r="K1061" s="1" t="s">
        <v>26970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27004</v>
      </c>
      <c r="Q1061" s="1" t="s">
        <v>27004</v>
      </c>
      <c r="R1061" s="1" t="s">
        <v>14003</v>
      </c>
      <c r="S1061" s="1" t="s">
        <v>1059</v>
      </c>
      <c r="T1061" s="1"/>
      <c r="U1061" s="1" t="s">
        <v>27929</v>
      </c>
      <c r="V1061" s="1" t="s">
        <v>14013</v>
      </c>
      <c r="W1061" s="1" t="s">
        <v>1059</v>
      </c>
      <c r="X1061" s="1" t="s">
        <v>27945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14835</v>
      </c>
      <c r="F1062" s="1" t="s">
        <v>15942</v>
      </c>
      <c r="G1062" s="1" t="s">
        <v>17042</v>
      </c>
      <c r="H1062" s="1" t="s">
        <v>18121</v>
      </c>
      <c r="I1062" s="1" t="s">
        <v>10898</v>
      </c>
      <c r="J1062" s="1"/>
      <c r="K1062" s="1" t="s">
        <v>26970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27004</v>
      </c>
      <c r="Q1062" s="1" t="s">
        <v>27004</v>
      </c>
      <c r="R1062" s="1" t="s">
        <v>14003</v>
      </c>
      <c r="S1062" s="1" t="s">
        <v>1060</v>
      </c>
      <c r="T1062" s="1"/>
      <c r="U1062" s="1"/>
      <c r="V1062" s="1" t="s">
        <v>14013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20959</v>
      </c>
      <c r="F1063" s="1" t="s">
        <v>21736</v>
      </c>
      <c r="G1063" s="1" t="s">
        <v>22516</v>
      </c>
      <c r="H1063" s="1" t="s">
        <v>23279</v>
      </c>
      <c r="I1063" s="1" t="s">
        <v>10899</v>
      </c>
      <c r="J1063" s="1"/>
      <c r="K1063" s="1" t="s">
        <v>26970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27004</v>
      </c>
      <c r="Q1063" s="1" t="s">
        <v>27004</v>
      </c>
      <c r="R1063" s="1" t="s">
        <v>14003</v>
      </c>
      <c r="S1063" s="1" t="s">
        <v>1061</v>
      </c>
      <c r="T1063" s="1"/>
      <c r="U1063" s="1"/>
      <c r="V1063" s="1" t="s">
        <v>14013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7689</v>
      </c>
      <c r="H1064" s="1" t="s">
        <v>9279</v>
      </c>
      <c r="I1064" s="1" t="s">
        <v>10900</v>
      </c>
      <c r="J1064" s="1"/>
      <c r="K1064" s="1" t="s">
        <v>26970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27004</v>
      </c>
      <c r="Q1064" s="1" t="s">
        <v>27004</v>
      </c>
      <c r="R1064" s="1" t="s">
        <v>14003</v>
      </c>
      <c r="S1064" s="1" t="s">
        <v>1062</v>
      </c>
      <c r="T1064" s="1"/>
      <c r="U1064" s="1"/>
      <c r="V1064" s="1" t="s">
        <v>14013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24945</v>
      </c>
      <c r="F1065" s="1" t="s">
        <v>25586</v>
      </c>
      <c r="G1065" s="1" t="s">
        <v>26232</v>
      </c>
      <c r="H1065" s="1" t="s">
        <v>26859</v>
      </c>
      <c r="I1065" s="1" t="s">
        <v>10901</v>
      </c>
      <c r="J1065" s="1"/>
      <c r="K1065" s="1" t="s">
        <v>26970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27005</v>
      </c>
      <c r="Q1065" s="1" t="s">
        <v>27567</v>
      </c>
      <c r="R1065" s="1" t="s">
        <v>14003</v>
      </c>
      <c r="S1065" s="1" t="s">
        <v>1063</v>
      </c>
      <c r="T1065" s="1" t="s">
        <v>27905</v>
      </c>
      <c r="U1065" s="1"/>
      <c r="V1065" s="1" t="s">
        <v>14013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14838</v>
      </c>
      <c r="F1066" s="1" t="s">
        <v>15945</v>
      </c>
      <c r="G1066" s="1" t="s">
        <v>17045</v>
      </c>
      <c r="H1066" s="1" t="s">
        <v>18104</v>
      </c>
      <c r="I1066" s="1" t="s">
        <v>10902</v>
      </c>
      <c r="J1066" s="1"/>
      <c r="K1066" s="1" t="s">
        <v>26970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27005</v>
      </c>
      <c r="Q1066" s="1" t="s">
        <v>27568</v>
      </c>
      <c r="R1066" s="1" t="s">
        <v>14003</v>
      </c>
      <c r="S1066" s="1" t="s">
        <v>1064</v>
      </c>
      <c r="T1066" s="1"/>
      <c r="U1066" s="1"/>
      <c r="V1066" s="1" t="s">
        <v>14013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14839</v>
      </c>
      <c r="F1067" s="1" t="s">
        <v>15946</v>
      </c>
      <c r="G1067" s="1" t="s">
        <v>17046</v>
      </c>
      <c r="H1067" s="1" t="s">
        <v>18124</v>
      </c>
      <c r="I1067" s="1" t="s">
        <v>10903</v>
      </c>
      <c r="J1067" s="1"/>
      <c r="K1067" s="1" t="s">
        <v>26970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27005</v>
      </c>
      <c r="Q1067" s="1" t="s">
        <v>27569</v>
      </c>
      <c r="R1067" s="1" t="s">
        <v>14003</v>
      </c>
      <c r="S1067" s="1" t="s">
        <v>1065</v>
      </c>
      <c r="T1067" s="1"/>
      <c r="U1067" s="1"/>
      <c r="V1067" s="1" t="s">
        <v>14013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24946</v>
      </c>
      <c r="F1068" s="1" t="s">
        <v>25587</v>
      </c>
      <c r="G1068" s="1" t="s">
        <v>26233</v>
      </c>
      <c r="H1068" s="1" t="s">
        <v>26860</v>
      </c>
      <c r="I1068" s="1" t="s">
        <v>10904</v>
      </c>
      <c r="J1068" s="1"/>
      <c r="K1068" s="1" t="s">
        <v>26970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27005</v>
      </c>
      <c r="Q1068" s="1" t="s">
        <v>27570</v>
      </c>
      <c r="R1068" s="1" t="s">
        <v>14003</v>
      </c>
      <c r="S1068" s="1" t="s">
        <v>1066</v>
      </c>
      <c r="T1068" s="1"/>
      <c r="U1068" s="1"/>
      <c r="V1068" s="1" t="s">
        <v>14013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20961</v>
      </c>
      <c r="F1069" s="1" t="s">
        <v>21738</v>
      </c>
      <c r="G1069" s="1" t="s">
        <v>22518</v>
      </c>
      <c r="H1069" s="1" t="s">
        <v>23281</v>
      </c>
      <c r="I1069" s="1" t="s">
        <v>10905</v>
      </c>
      <c r="J1069" s="1"/>
      <c r="K1069" s="1" t="s">
        <v>26970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27005</v>
      </c>
      <c r="Q1069" s="1" t="s">
        <v>27571</v>
      </c>
      <c r="R1069" s="1" t="s">
        <v>14003</v>
      </c>
      <c r="S1069" s="1" t="s">
        <v>1067</v>
      </c>
      <c r="T1069" s="1"/>
      <c r="U1069" s="1"/>
      <c r="V1069" s="1" t="s">
        <v>14013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24947</v>
      </c>
      <c r="F1070" s="1" t="s">
        <v>25588</v>
      </c>
      <c r="G1070" s="1" t="s">
        <v>26234</v>
      </c>
      <c r="H1070" s="1" t="s">
        <v>26861</v>
      </c>
      <c r="I1070" s="1" t="s">
        <v>10906</v>
      </c>
      <c r="J1070" s="1"/>
      <c r="K1070" s="1" t="s">
        <v>26970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27005</v>
      </c>
      <c r="Q1070" s="1" t="s">
        <v>27572</v>
      </c>
      <c r="R1070" s="1" t="s">
        <v>14003</v>
      </c>
      <c r="S1070" s="1" t="s">
        <v>1068</v>
      </c>
      <c r="T1070" s="1"/>
      <c r="U1070" s="1"/>
      <c r="V1070" s="1" t="s">
        <v>14013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7696</v>
      </c>
      <c r="H1071" s="1" t="s">
        <v>9285</v>
      </c>
      <c r="I1071" s="1" t="s">
        <v>10907</v>
      </c>
      <c r="J1071" s="1"/>
      <c r="K1071" s="1" t="s">
        <v>26970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27005</v>
      </c>
      <c r="Q1071" s="1" t="s">
        <v>27573</v>
      </c>
      <c r="R1071" s="1" t="s">
        <v>14003</v>
      </c>
      <c r="S1071" s="1" t="s">
        <v>1069</v>
      </c>
      <c r="T1071" s="1"/>
      <c r="U1071" s="1"/>
      <c r="V1071" s="1" t="s">
        <v>14013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24948</v>
      </c>
      <c r="F1072" s="1" t="s">
        <v>25589</v>
      </c>
      <c r="G1072" s="1" t="s">
        <v>26235</v>
      </c>
      <c r="H1072" s="1" t="s">
        <v>26862</v>
      </c>
      <c r="I1072" s="1" t="s">
        <v>10908</v>
      </c>
      <c r="J1072" s="1"/>
      <c r="K1072" s="1" t="s">
        <v>26970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27005</v>
      </c>
      <c r="Q1072" s="1" t="s">
        <v>27574</v>
      </c>
      <c r="R1072" s="1" t="s">
        <v>14003</v>
      </c>
      <c r="S1072" s="1" t="s">
        <v>1070</v>
      </c>
      <c r="T1072" s="1"/>
      <c r="U1072" s="1"/>
      <c r="V1072" s="1" t="s">
        <v>14013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9287</v>
      </c>
      <c r="I1073" s="1" t="s">
        <v>10909</v>
      </c>
      <c r="J1073" s="1"/>
      <c r="K1073" s="1" t="s">
        <v>26970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27005</v>
      </c>
      <c r="Q1073" s="1" t="s">
        <v>27575</v>
      </c>
      <c r="R1073" s="1" t="s">
        <v>14003</v>
      </c>
      <c r="S1073" s="1" t="s">
        <v>1071</v>
      </c>
      <c r="T1073" s="1"/>
      <c r="U1073" s="1"/>
      <c r="V1073" s="1" t="s">
        <v>14013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14843</v>
      </c>
      <c r="F1074" s="1" t="s">
        <v>15949</v>
      </c>
      <c r="G1074" s="1" t="s">
        <v>17050</v>
      </c>
      <c r="H1074" s="1" t="s">
        <v>18128</v>
      </c>
      <c r="I1074" s="1" t="s">
        <v>10910</v>
      </c>
      <c r="J1074" s="1"/>
      <c r="K1074" s="1" t="s">
        <v>26970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27005</v>
      </c>
      <c r="Q1074" s="1" t="s">
        <v>27576</v>
      </c>
      <c r="R1074" s="1" t="s">
        <v>14003</v>
      </c>
      <c r="S1074" s="1" t="s">
        <v>1072</v>
      </c>
      <c r="T1074" s="1"/>
      <c r="U1074" s="1"/>
      <c r="V1074" s="1" t="s">
        <v>14013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14844</v>
      </c>
      <c r="F1075" s="1" t="s">
        <v>15950</v>
      </c>
      <c r="G1075" s="1" t="s">
        <v>17051</v>
      </c>
      <c r="H1075" s="1" t="s">
        <v>18129</v>
      </c>
      <c r="I1075" s="1" t="s">
        <v>10911</v>
      </c>
      <c r="J1075" s="1"/>
      <c r="K1075" s="1" t="s">
        <v>26970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27005</v>
      </c>
      <c r="Q1075" s="1" t="s">
        <v>27577</v>
      </c>
      <c r="R1075" s="1" t="s">
        <v>14003</v>
      </c>
      <c r="S1075" s="1" t="s">
        <v>1073</v>
      </c>
      <c r="T1075" s="1"/>
      <c r="U1075" s="1"/>
      <c r="V1075" s="1" t="s">
        <v>14013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14845</v>
      </c>
      <c r="F1076" s="1" t="s">
        <v>15951</v>
      </c>
      <c r="G1076" s="1" t="s">
        <v>17052</v>
      </c>
      <c r="H1076" s="1" t="s">
        <v>18130</v>
      </c>
      <c r="I1076" s="1" t="s">
        <v>10912</v>
      </c>
      <c r="J1076" s="1"/>
      <c r="K1076" s="1" t="s">
        <v>26970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27005</v>
      </c>
      <c r="Q1076" s="1" t="s">
        <v>27578</v>
      </c>
      <c r="R1076" s="1" t="s">
        <v>14003</v>
      </c>
      <c r="S1076" s="1" t="s">
        <v>1074</v>
      </c>
      <c r="T1076" s="1"/>
      <c r="U1076" s="1"/>
      <c r="V1076" s="1" t="s">
        <v>14013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14846</v>
      </c>
      <c r="F1077" s="1" t="s">
        <v>15952</v>
      </c>
      <c r="G1077" s="1" t="s">
        <v>17053</v>
      </c>
      <c r="H1077" s="1" t="s">
        <v>18131</v>
      </c>
      <c r="I1077" s="1" t="s">
        <v>10913</v>
      </c>
      <c r="J1077" s="1"/>
      <c r="K1077" s="1" t="s">
        <v>26970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27005</v>
      </c>
      <c r="Q1077" s="1" t="s">
        <v>27579</v>
      </c>
      <c r="R1077" s="1" t="s">
        <v>14003</v>
      </c>
      <c r="S1077" s="1" t="s">
        <v>1075</v>
      </c>
      <c r="T1077" s="1"/>
      <c r="U1077" s="1"/>
      <c r="V1077" s="1" t="s">
        <v>14013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14847</v>
      </c>
      <c r="F1078" s="1" t="s">
        <v>15953</v>
      </c>
      <c r="G1078" s="1" t="s">
        <v>17054</v>
      </c>
      <c r="H1078" s="1" t="s">
        <v>18132</v>
      </c>
      <c r="I1078" s="1" t="s">
        <v>10914</v>
      </c>
      <c r="J1078" s="1"/>
      <c r="K1078" s="1" t="s">
        <v>26970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27005</v>
      </c>
      <c r="Q1078" s="1" t="s">
        <v>27580</v>
      </c>
      <c r="R1078" s="1" t="s">
        <v>14003</v>
      </c>
      <c r="S1078" s="1" t="s">
        <v>1076</v>
      </c>
      <c r="T1078" s="1"/>
      <c r="U1078" s="1"/>
      <c r="V1078" s="1" t="s">
        <v>14013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20967</v>
      </c>
      <c r="F1079" s="1" t="s">
        <v>21744</v>
      </c>
      <c r="G1079" s="1" t="s">
        <v>22524</v>
      </c>
      <c r="H1079" s="1" t="s">
        <v>23287</v>
      </c>
      <c r="I1079" s="1" t="s">
        <v>10915</v>
      </c>
      <c r="J1079" s="1"/>
      <c r="K1079" s="1" t="s">
        <v>26970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27005</v>
      </c>
      <c r="Q1079" s="1" t="s">
        <v>27581</v>
      </c>
      <c r="R1079" s="1" t="s">
        <v>14003</v>
      </c>
      <c r="S1079" s="1" t="s">
        <v>1077</v>
      </c>
      <c r="T1079" s="1"/>
      <c r="U1079" s="1"/>
      <c r="V1079" s="1" t="s">
        <v>14013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15955</v>
      </c>
      <c r="G1080" s="1" t="s">
        <v>17056</v>
      </c>
      <c r="H1080" s="1" t="s">
        <v>18134</v>
      </c>
      <c r="I1080" s="1" t="s">
        <v>10916</v>
      </c>
      <c r="J1080" s="1"/>
      <c r="K1080" s="1" t="s">
        <v>26970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27005</v>
      </c>
      <c r="Q1080" s="1" t="s">
        <v>27582</v>
      </c>
      <c r="R1080" s="1" t="s">
        <v>14003</v>
      </c>
      <c r="S1080" s="1" t="s">
        <v>1078</v>
      </c>
      <c r="T1080" s="1"/>
      <c r="U1080" s="1"/>
      <c r="V1080" s="1" t="s">
        <v>14013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7706</v>
      </c>
      <c r="H1081" s="1" t="s">
        <v>9295</v>
      </c>
      <c r="I1081" s="1" t="s">
        <v>10917</v>
      </c>
      <c r="J1081" s="1"/>
      <c r="K1081" s="1" t="s">
        <v>26970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27005</v>
      </c>
      <c r="Q1081" s="1" t="s">
        <v>27583</v>
      </c>
      <c r="R1081" s="1" t="s">
        <v>14003</v>
      </c>
      <c r="S1081" s="1" t="s">
        <v>1079</v>
      </c>
      <c r="T1081" s="1"/>
      <c r="U1081" s="1"/>
      <c r="V1081" s="1" t="s">
        <v>14013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24949</v>
      </c>
      <c r="F1082" s="1" t="s">
        <v>25590</v>
      </c>
      <c r="G1082" s="1" t="s">
        <v>26236</v>
      </c>
      <c r="H1082" s="1" t="s">
        <v>26863</v>
      </c>
      <c r="I1082" s="1" t="s">
        <v>10918</v>
      </c>
      <c r="J1082" s="1"/>
      <c r="K1082" s="1" t="s">
        <v>26970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27006</v>
      </c>
      <c r="Q1082" s="1" t="s">
        <v>27006</v>
      </c>
      <c r="R1082" s="1" t="s">
        <v>14003</v>
      </c>
      <c r="S1082" s="1" t="s">
        <v>1080</v>
      </c>
      <c r="T1082" s="1"/>
      <c r="U1082" s="1" t="s">
        <v>27930</v>
      </c>
      <c r="V1082" s="1" t="s">
        <v>14013</v>
      </c>
      <c r="W1082" s="1" t="s">
        <v>1080</v>
      </c>
      <c r="X1082" s="1"/>
      <c r="Y1082" t="s">
        <v>27960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7708</v>
      </c>
      <c r="H1083" s="1" t="s">
        <v>9297</v>
      </c>
      <c r="I1083" s="1" t="s">
        <v>10919</v>
      </c>
      <c r="J1083" s="1"/>
      <c r="K1083" s="1" t="s">
        <v>26970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27006</v>
      </c>
      <c r="Q1083" s="1" t="s">
        <v>27006</v>
      </c>
      <c r="R1083" s="1" t="s">
        <v>14003</v>
      </c>
      <c r="S1083" s="1" t="s">
        <v>1081</v>
      </c>
      <c r="T1083" s="1"/>
      <c r="U1083" s="1"/>
      <c r="V1083" s="1" t="s">
        <v>14013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7709</v>
      </c>
      <c r="H1084" s="1" t="s">
        <v>9298</v>
      </c>
      <c r="I1084" s="1" t="s">
        <v>10920</v>
      </c>
      <c r="J1084" s="1"/>
      <c r="K1084" s="1" t="s">
        <v>26970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27006</v>
      </c>
      <c r="Q1084" s="1" t="s">
        <v>27006</v>
      </c>
      <c r="R1084" s="1" t="s">
        <v>14003</v>
      </c>
      <c r="S1084" s="1" t="s">
        <v>1082</v>
      </c>
      <c r="T1084" s="1"/>
      <c r="U1084" s="1"/>
      <c r="V1084" s="1" t="s">
        <v>14013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14853</v>
      </c>
      <c r="F1085" s="1" t="s">
        <v>15959</v>
      </c>
      <c r="G1085" s="1" t="s">
        <v>17060</v>
      </c>
      <c r="H1085" s="1" t="s">
        <v>18138</v>
      </c>
      <c r="I1085" s="1" t="s">
        <v>10921</v>
      </c>
      <c r="J1085" s="1"/>
      <c r="K1085" s="1" t="s">
        <v>26970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27006</v>
      </c>
      <c r="Q1085" s="1" t="s">
        <v>27006</v>
      </c>
      <c r="R1085" s="1" t="s">
        <v>14003</v>
      </c>
      <c r="S1085" s="1" t="s">
        <v>1083</v>
      </c>
      <c r="T1085" s="1"/>
      <c r="U1085" s="1"/>
      <c r="V1085" s="1" t="s">
        <v>14013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24950</v>
      </c>
      <c r="F1086" s="1" t="s">
        <v>25591</v>
      </c>
      <c r="G1086" s="1" t="s">
        <v>26237</v>
      </c>
      <c r="H1086" s="1" t="s">
        <v>26864</v>
      </c>
      <c r="I1086" s="1" t="s">
        <v>10922</v>
      </c>
      <c r="J1086" s="1"/>
      <c r="K1086" s="1" t="s">
        <v>26970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27006</v>
      </c>
      <c r="Q1086" s="1" t="s">
        <v>27006</v>
      </c>
      <c r="R1086" s="1" t="s">
        <v>14003</v>
      </c>
      <c r="S1086" s="1" t="s">
        <v>1084</v>
      </c>
      <c r="T1086" s="1"/>
      <c r="U1086" s="1"/>
      <c r="V1086" s="1" t="s">
        <v>14013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7712</v>
      </c>
      <c r="H1087" s="1" t="s">
        <v>9301</v>
      </c>
      <c r="I1087" s="1" t="s">
        <v>10923</v>
      </c>
      <c r="J1087" s="1"/>
      <c r="K1087" s="1" t="s">
        <v>26970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27006</v>
      </c>
      <c r="Q1087" s="1" t="s">
        <v>27006</v>
      </c>
      <c r="R1087" s="1" t="s">
        <v>14003</v>
      </c>
      <c r="S1087" s="1" t="s">
        <v>1085</v>
      </c>
      <c r="T1087" s="1"/>
      <c r="U1087" s="1"/>
      <c r="V1087" s="1" t="s">
        <v>14013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7713</v>
      </c>
      <c r="H1088" s="1" t="s">
        <v>9302</v>
      </c>
      <c r="I1088" s="1" t="s">
        <v>10924</v>
      </c>
      <c r="J1088" s="1"/>
      <c r="K1088" s="1" t="s">
        <v>26970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27006</v>
      </c>
      <c r="Q1088" s="1" t="s">
        <v>27006</v>
      </c>
      <c r="R1088" s="1" t="s">
        <v>14003</v>
      </c>
      <c r="S1088" s="1" t="s">
        <v>1086</v>
      </c>
      <c r="T1088" s="1"/>
      <c r="U1088" s="1"/>
      <c r="V1088" s="1" t="s">
        <v>14013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7714</v>
      </c>
      <c r="H1089" s="1" t="s">
        <v>9303</v>
      </c>
      <c r="I1089" s="1" t="s">
        <v>10579</v>
      </c>
      <c r="J1089" s="1"/>
      <c r="K1089" s="1" t="s">
        <v>26970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27006</v>
      </c>
      <c r="Q1089" s="1" t="s">
        <v>27006</v>
      </c>
      <c r="R1089" s="1" t="s">
        <v>14003</v>
      </c>
      <c r="S1089" s="1" t="s">
        <v>1087</v>
      </c>
      <c r="T1089" s="1"/>
      <c r="U1089" s="1"/>
      <c r="V1089" s="1" t="s">
        <v>14013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20973</v>
      </c>
      <c r="F1090" s="1" t="s">
        <v>21750</v>
      </c>
      <c r="G1090" s="1" t="s">
        <v>22530</v>
      </c>
      <c r="H1090" s="1" t="s">
        <v>23293</v>
      </c>
      <c r="I1090" s="1" t="s">
        <v>10925</v>
      </c>
      <c r="J1090" s="1"/>
      <c r="K1090" s="1" t="s">
        <v>26970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27006</v>
      </c>
      <c r="Q1090" s="1" t="s">
        <v>27006</v>
      </c>
      <c r="R1090" s="1" t="s">
        <v>14003</v>
      </c>
      <c r="S1090" s="1" t="s">
        <v>1088</v>
      </c>
      <c r="T1090" s="1"/>
      <c r="U1090" s="1"/>
      <c r="V1090" s="1" t="s">
        <v>14013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7716</v>
      </c>
      <c r="H1091" s="1" t="s">
        <v>9305</v>
      </c>
      <c r="I1091" s="1" t="s">
        <v>10926</v>
      </c>
      <c r="J1091" s="1"/>
      <c r="K1091" s="1" t="s">
        <v>26970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27007</v>
      </c>
      <c r="Q1091" s="1" t="s">
        <v>27584</v>
      </c>
      <c r="R1091" s="1" t="s">
        <v>14003</v>
      </c>
      <c r="S1091" s="1" t="s">
        <v>1089</v>
      </c>
      <c r="T1091" s="1" t="s">
        <v>27906</v>
      </c>
      <c r="U1091" s="1"/>
      <c r="V1091" s="1" t="s">
        <v>14013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24951</v>
      </c>
      <c r="F1092" s="1" t="s">
        <v>25592</v>
      </c>
      <c r="G1092" s="1" t="s">
        <v>26238</v>
      </c>
      <c r="H1092" s="1" t="s">
        <v>26865</v>
      </c>
      <c r="I1092" s="1" t="s">
        <v>10131</v>
      </c>
      <c r="J1092" s="1"/>
      <c r="K1092" s="1" t="s">
        <v>26970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27007</v>
      </c>
      <c r="Q1092" s="1" t="s">
        <v>27585</v>
      </c>
      <c r="R1092" s="1" t="s">
        <v>14003</v>
      </c>
      <c r="S1092" s="1" t="s">
        <v>1090</v>
      </c>
      <c r="T1092" s="1"/>
      <c r="U1092" s="1"/>
      <c r="V1092" s="1" t="s">
        <v>14013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7718</v>
      </c>
      <c r="H1093" s="1" t="s">
        <v>9307</v>
      </c>
      <c r="I1093" s="1" t="s">
        <v>10927</v>
      </c>
      <c r="J1093" s="1"/>
      <c r="K1093" s="1" t="s">
        <v>26970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27007</v>
      </c>
      <c r="Q1093" s="1" t="s">
        <v>27586</v>
      </c>
      <c r="R1093" s="1" t="s">
        <v>14003</v>
      </c>
      <c r="S1093" s="1" t="s">
        <v>1091</v>
      </c>
      <c r="T1093" s="1"/>
      <c r="U1093" s="1"/>
      <c r="V1093" s="1" t="s">
        <v>14013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20976</v>
      </c>
      <c r="F1094" s="1" t="s">
        <v>21753</v>
      </c>
      <c r="G1094" s="1" t="s">
        <v>22533</v>
      </c>
      <c r="H1094" s="1" t="s">
        <v>23296</v>
      </c>
      <c r="I1094" s="1" t="s">
        <v>10928</v>
      </c>
      <c r="J1094" s="1"/>
      <c r="K1094" s="1" t="s">
        <v>26970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27007</v>
      </c>
      <c r="Q1094" s="1" t="s">
        <v>27587</v>
      </c>
      <c r="R1094" s="1" t="s">
        <v>14003</v>
      </c>
      <c r="S1094" s="1" t="s">
        <v>1092</v>
      </c>
      <c r="T1094" s="1"/>
      <c r="U1094" s="1"/>
      <c r="V1094" s="1" t="s">
        <v>14013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24952</v>
      </c>
      <c r="F1095" s="1" t="s">
        <v>25593</v>
      </c>
      <c r="G1095" s="1" t="s">
        <v>26239</v>
      </c>
      <c r="H1095" s="1" t="s">
        <v>26866</v>
      </c>
      <c r="I1095" s="1" t="s">
        <v>10929</v>
      </c>
      <c r="J1095" s="1"/>
      <c r="K1095" s="1" t="s">
        <v>26970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27007</v>
      </c>
      <c r="Q1095" s="1" t="s">
        <v>27588</v>
      </c>
      <c r="R1095" s="1" t="s">
        <v>14003</v>
      </c>
      <c r="S1095" s="1" t="s">
        <v>1093</v>
      </c>
      <c r="T1095" s="1"/>
      <c r="U1095" s="1"/>
      <c r="V1095" s="1" t="s">
        <v>14013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20977</v>
      </c>
      <c r="F1096" s="1" t="s">
        <v>21754</v>
      </c>
      <c r="G1096" s="1" t="s">
        <v>20977</v>
      </c>
      <c r="H1096" s="1" t="s">
        <v>23297</v>
      </c>
      <c r="I1096" s="1" t="s">
        <v>10930</v>
      </c>
      <c r="J1096" s="1"/>
      <c r="K1096" s="1" t="s">
        <v>26970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27007</v>
      </c>
      <c r="Q1096" s="1" t="s">
        <v>27589</v>
      </c>
      <c r="R1096" s="1" t="s">
        <v>14003</v>
      </c>
      <c r="S1096" s="1" t="s">
        <v>1094</v>
      </c>
      <c r="T1096" s="1"/>
      <c r="U1096" s="1"/>
      <c r="V1096" s="1" t="s">
        <v>14013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20978</v>
      </c>
      <c r="F1097" s="1" t="s">
        <v>21755</v>
      </c>
      <c r="G1097" s="1" t="s">
        <v>22534</v>
      </c>
      <c r="H1097" s="1" t="s">
        <v>23298</v>
      </c>
      <c r="I1097" s="1" t="s">
        <v>10931</v>
      </c>
      <c r="J1097" s="1"/>
      <c r="K1097" s="1" t="s">
        <v>26970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27007</v>
      </c>
      <c r="Q1097" s="1" t="s">
        <v>27590</v>
      </c>
      <c r="R1097" s="1" t="s">
        <v>14003</v>
      </c>
      <c r="S1097" s="1" t="s">
        <v>1095</v>
      </c>
      <c r="T1097" s="1"/>
      <c r="U1097" s="1"/>
      <c r="V1097" s="1" t="s">
        <v>14013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20979</v>
      </c>
      <c r="F1098" s="1" t="s">
        <v>21756</v>
      </c>
      <c r="G1098" s="1" t="s">
        <v>22535</v>
      </c>
      <c r="H1098" s="1" t="s">
        <v>23299</v>
      </c>
      <c r="I1098" s="1" t="s">
        <v>10932</v>
      </c>
      <c r="J1098" s="1"/>
      <c r="K1098" s="1" t="s">
        <v>26970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27007</v>
      </c>
      <c r="Q1098" s="1" t="s">
        <v>27591</v>
      </c>
      <c r="R1098" s="1" t="s">
        <v>14003</v>
      </c>
      <c r="S1098" s="1" t="s">
        <v>1096</v>
      </c>
      <c r="T1098" s="1"/>
      <c r="U1098" s="1"/>
      <c r="V1098" s="1" t="s">
        <v>14013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7723</v>
      </c>
      <c r="H1099" s="1" t="s">
        <v>9313</v>
      </c>
      <c r="I1099" s="1" t="s">
        <v>10933</v>
      </c>
      <c r="J1099" s="1"/>
      <c r="K1099" s="1" t="s">
        <v>26970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27007</v>
      </c>
      <c r="Q1099" s="1" t="s">
        <v>27592</v>
      </c>
      <c r="R1099" s="1" t="s">
        <v>14003</v>
      </c>
      <c r="S1099" s="1" t="s">
        <v>1097</v>
      </c>
      <c r="T1099" s="1"/>
      <c r="U1099" s="1"/>
      <c r="V1099" s="1" t="s">
        <v>14013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24953</v>
      </c>
      <c r="F1100" s="1" t="s">
        <v>25594</v>
      </c>
      <c r="G1100" s="1" t="s">
        <v>26240</v>
      </c>
      <c r="H1100" s="1" t="s">
        <v>26867</v>
      </c>
      <c r="I1100" s="1" t="s">
        <v>10934</v>
      </c>
      <c r="J1100" s="1"/>
      <c r="K1100" s="1" t="s">
        <v>26970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27007</v>
      </c>
      <c r="Q1100" s="1" t="s">
        <v>27593</v>
      </c>
      <c r="R1100" s="1" t="s">
        <v>14003</v>
      </c>
      <c r="S1100" s="1" t="s">
        <v>1098</v>
      </c>
      <c r="T1100" s="1"/>
      <c r="U1100" s="1"/>
      <c r="V1100" s="1" t="s">
        <v>14013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20980</v>
      </c>
      <c r="F1101" s="1" t="s">
        <v>21757</v>
      </c>
      <c r="G1101" s="1" t="s">
        <v>20980</v>
      </c>
      <c r="H1101" s="1" t="s">
        <v>23300</v>
      </c>
      <c r="I1101" s="1" t="s">
        <v>10935</v>
      </c>
      <c r="J1101" s="1"/>
      <c r="K1101" s="1" t="s">
        <v>26970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27007</v>
      </c>
      <c r="Q1101" s="1" t="s">
        <v>27594</v>
      </c>
      <c r="R1101" s="1" t="s">
        <v>14003</v>
      </c>
      <c r="S1101" s="1" t="s">
        <v>1099</v>
      </c>
      <c r="T1101" s="1"/>
      <c r="U1101" s="1"/>
      <c r="V1101" s="1" t="s">
        <v>14013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7725</v>
      </c>
      <c r="H1102" s="1" t="s">
        <v>9316</v>
      </c>
      <c r="I1102" s="1" t="s">
        <v>10936</v>
      </c>
      <c r="J1102" s="1"/>
      <c r="K1102" s="1" t="s">
        <v>26970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27007</v>
      </c>
      <c r="Q1102" s="1" t="s">
        <v>27595</v>
      </c>
      <c r="R1102" s="1" t="s">
        <v>14003</v>
      </c>
      <c r="S1102" s="1" t="s">
        <v>1100</v>
      </c>
      <c r="T1102" s="1"/>
      <c r="U1102" s="1"/>
      <c r="V1102" s="1" t="s">
        <v>14013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7726</v>
      </c>
      <c r="H1103" s="1" t="s">
        <v>9317</v>
      </c>
      <c r="I1103" s="1" t="s">
        <v>10937</v>
      </c>
      <c r="J1103" s="1"/>
      <c r="K1103" s="1" t="s">
        <v>26970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27007</v>
      </c>
      <c r="Q1103" s="1" t="s">
        <v>27596</v>
      </c>
      <c r="R1103" s="1" t="s">
        <v>14003</v>
      </c>
      <c r="S1103" s="1" t="s">
        <v>1101</v>
      </c>
      <c r="T1103" s="1"/>
      <c r="U1103" s="1"/>
      <c r="V1103" s="1" t="s">
        <v>14013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14864</v>
      </c>
      <c r="F1104" s="1" t="s">
        <v>15970</v>
      </c>
      <c r="G1104" s="1" t="s">
        <v>17071</v>
      </c>
      <c r="H1104" s="1" t="s">
        <v>18149</v>
      </c>
      <c r="I1104" s="1" t="s">
        <v>10938</v>
      </c>
      <c r="J1104" s="1"/>
      <c r="K1104" s="1" t="s">
        <v>26970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27007</v>
      </c>
      <c r="Q1104" s="1" t="s">
        <v>27597</v>
      </c>
      <c r="R1104" s="1" t="s">
        <v>14003</v>
      </c>
      <c r="S1104" s="1" t="s">
        <v>1102</v>
      </c>
      <c r="T1104" s="1"/>
      <c r="U1104" s="1"/>
      <c r="V1104" s="1" t="s">
        <v>14013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7728</v>
      </c>
      <c r="H1105" s="1" t="s">
        <v>9319</v>
      </c>
      <c r="I1105" s="1" t="s">
        <v>10939</v>
      </c>
      <c r="J1105" s="1"/>
      <c r="K1105" s="1" t="s">
        <v>26970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27007</v>
      </c>
      <c r="Q1105" s="1" t="s">
        <v>27598</v>
      </c>
      <c r="R1105" s="1" t="s">
        <v>14003</v>
      </c>
      <c r="S1105" s="1" t="s">
        <v>1103</v>
      </c>
      <c r="T1105" s="1"/>
      <c r="U1105" s="1"/>
      <c r="V1105" s="1" t="s">
        <v>14013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24954</v>
      </c>
      <c r="F1106" s="1" t="s">
        <v>25595</v>
      </c>
      <c r="G1106" s="1" t="s">
        <v>26241</v>
      </c>
      <c r="H1106" s="1" t="s">
        <v>26868</v>
      </c>
      <c r="I1106" s="1" t="s">
        <v>10940</v>
      </c>
      <c r="J1106" s="1"/>
      <c r="K1106" s="1" t="s">
        <v>26970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27007</v>
      </c>
      <c r="Q1106" s="1" t="s">
        <v>27599</v>
      </c>
      <c r="R1106" s="1" t="s">
        <v>14003</v>
      </c>
      <c r="S1106" s="1" t="s">
        <v>1104</v>
      </c>
      <c r="T1106" s="1"/>
      <c r="U1106" s="1"/>
      <c r="V1106" s="1" t="s">
        <v>14013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24955</v>
      </c>
      <c r="F1107" s="1" t="s">
        <v>25596</v>
      </c>
      <c r="G1107" s="1" t="s">
        <v>26242</v>
      </c>
      <c r="H1107" s="1" t="s">
        <v>26869</v>
      </c>
      <c r="I1107" s="1" t="s">
        <v>10941</v>
      </c>
      <c r="J1107" s="1"/>
      <c r="K1107" s="1" t="s">
        <v>26970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27007</v>
      </c>
      <c r="Q1107" s="1" t="s">
        <v>27600</v>
      </c>
      <c r="R1107" s="1" t="s">
        <v>14003</v>
      </c>
      <c r="S1107" s="1" t="s">
        <v>1105</v>
      </c>
      <c r="T1107" s="1"/>
      <c r="U1107" s="1"/>
      <c r="V1107" s="1" t="s">
        <v>14013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7731</v>
      </c>
      <c r="H1108" s="1" t="s">
        <v>9322</v>
      </c>
      <c r="I1108" s="1" t="s">
        <v>10942</v>
      </c>
      <c r="J1108" s="1"/>
      <c r="K1108" s="1" t="s">
        <v>26970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27007</v>
      </c>
      <c r="Q1108" s="1" t="s">
        <v>27601</v>
      </c>
      <c r="R1108" s="1" t="s">
        <v>14003</v>
      </c>
      <c r="S1108" s="1" t="s">
        <v>1106</v>
      </c>
      <c r="T1108" s="1"/>
      <c r="U1108" s="1"/>
      <c r="V1108" s="1" t="s">
        <v>14013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7732</v>
      </c>
      <c r="H1109" s="1" t="s">
        <v>9323</v>
      </c>
      <c r="I1109" s="1" t="s">
        <v>10943</v>
      </c>
      <c r="J1109" s="1"/>
      <c r="K1109" s="1" t="s">
        <v>26970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27007</v>
      </c>
      <c r="Q1109" s="1" t="s">
        <v>27602</v>
      </c>
      <c r="R1109" s="1" t="s">
        <v>14003</v>
      </c>
      <c r="S1109" s="1" t="s">
        <v>1107</v>
      </c>
      <c r="T1109" s="1"/>
      <c r="U1109" s="1"/>
      <c r="V1109" s="1" t="s">
        <v>14013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7733</v>
      </c>
      <c r="H1110" s="1" t="s">
        <v>9324</v>
      </c>
      <c r="I1110" s="1" t="s">
        <v>10944</v>
      </c>
      <c r="J1110" s="1"/>
      <c r="K1110" s="1" t="s">
        <v>26970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27007</v>
      </c>
      <c r="Q1110" s="1" t="s">
        <v>27603</v>
      </c>
      <c r="R1110" s="1" t="s">
        <v>14003</v>
      </c>
      <c r="S1110" s="1" t="s">
        <v>1108</v>
      </c>
      <c r="T1110" s="1"/>
      <c r="U1110" s="1"/>
      <c r="V1110" s="1" t="s">
        <v>14013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24956</v>
      </c>
      <c r="F1111" s="1" t="s">
        <v>25597</v>
      </c>
      <c r="G1111" s="1" t="s">
        <v>26243</v>
      </c>
      <c r="H1111" s="1" t="s">
        <v>26870</v>
      </c>
      <c r="I1111" s="1" t="s">
        <v>10945</v>
      </c>
      <c r="J1111" s="1"/>
      <c r="K1111" s="1" t="s">
        <v>26970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27007</v>
      </c>
      <c r="Q1111" s="1" t="s">
        <v>27604</v>
      </c>
      <c r="R1111" s="1" t="s">
        <v>14003</v>
      </c>
      <c r="S1111" s="1" t="s">
        <v>1109</v>
      </c>
      <c r="T1111" s="1"/>
      <c r="U1111" s="1"/>
      <c r="V1111" s="1" t="s">
        <v>14013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14870</v>
      </c>
      <c r="F1112" s="1" t="s">
        <v>15976</v>
      </c>
      <c r="G1112" s="1" t="s">
        <v>17077</v>
      </c>
      <c r="H1112" s="1" t="s">
        <v>18154</v>
      </c>
      <c r="I1112" s="1" t="s">
        <v>10946</v>
      </c>
      <c r="J1112" s="1"/>
      <c r="K1112" s="1" t="s">
        <v>26970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27007</v>
      </c>
      <c r="Q1112" s="1" t="s">
        <v>27605</v>
      </c>
      <c r="R1112" s="1" t="s">
        <v>14003</v>
      </c>
      <c r="S1112" s="1" t="s">
        <v>1110</v>
      </c>
      <c r="T1112" s="1"/>
      <c r="U1112" s="1"/>
      <c r="V1112" s="1" t="s">
        <v>14013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7736</v>
      </c>
      <c r="H1113" s="1" t="s">
        <v>9327</v>
      </c>
      <c r="I1113" s="1" t="s">
        <v>10947</v>
      </c>
      <c r="J1113" s="1"/>
      <c r="K1113" s="1" t="s">
        <v>26970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27007</v>
      </c>
      <c r="Q1113" s="1" t="s">
        <v>27606</v>
      </c>
      <c r="R1113" s="1" t="s">
        <v>14003</v>
      </c>
      <c r="S1113" s="1" t="s">
        <v>1111</v>
      </c>
      <c r="T1113" s="1"/>
      <c r="U1113" s="1"/>
      <c r="V1113" s="1" t="s">
        <v>14013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24957</v>
      </c>
      <c r="F1114" s="1" t="s">
        <v>25598</v>
      </c>
      <c r="G1114" s="1" t="s">
        <v>26244</v>
      </c>
      <c r="H1114" s="1" t="s">
        <v>26871</v>
      </c>
      <c r="I1114" s="1" t="s">
        <v>10948</v>
      </c>
      <c r="J1114" s="1"/>
      <c r="K1114" s="1" t="s">
        <v>26970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27007</v>
      </c>
      <c r="Q1114" s="1" t="s">
        <v>27607</v>
      </c>
      <c r="R1114" s="1" t="s">
        <v>14003</v>
      </c>
      <c r="S1114" s="1" t="s">
        <v>1112</v>
      </c>
      <c r="T1114" s="1"/>
      <c r="U1114" s="1"/>
      <c r="V1114" s="1" t="s">
        <v>14013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20986</v>
      </c>
      <c r="F1115" s="1" t="s">
        <v>21763</v>
      </c>
      <c r="G1115" s="1" t="s">
        <v>22541</v>
      </c>
      <c r="H1115" s="1" t="s">
        <v>23306</v>
      </c>
      <c r="I1115" s="1" t="s">
        <v>10949</v>
      </c>
      <c r="J1115" s="1"/>
      <c r="K1115" s="1" t="s">
        <v>26970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27008</v>
      </c>
      <c r="Q1115" s="1" t="s">
        <v>27008</v>
      </c>
      <c r="R1115" s="1" t="s">
        <v>14003</v>
      </c>
      <c r="S1115" s="1" t="s">
        <v>1113</v>
      </c>
      <c r="T1115" s="1"/>
      <c r="U1115" s="1" t="s">
        <v>27931</v>
      </c>
      <c r="V1115" s="1" t="s">
        <v>14013</v>
      </c>
      <c r="W1115" s="1" t="s">
        <v>1113</v>
      </c>
      <c r="X1115" s="1" t="s">
        <v>27946</v>
      </c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20987</v>
      </c>
      <c r="F1116" s="1" t="s">
        <v>21764</v>
      </c>
      <c r="G1116" s="1" t="s">
        <v>22542</v>
      </c>
      <c r="H1116" s="1" t="s">
        <v>23307</v>
      </c>
      <c r="I1116" s="1" t="s">
        <v>10950</v>
      </c>
      <c r="J1116" s="1"/>
      <c r="K1116" s="1" t="s">
        <v>26970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27008</v>
      </c>
      <c r="Q1116" s="1" t="s">
        <v>27008</v>
      </c>
      <c r="R1116" s="1" t="s">
        <v>14003</v>
      </c>
      <c r="S1116" s="1" t="s">
        <v>1114</v>
      </c>
      <c r="T1116" s="1"/>
      <c r="U1116" s="1"/>
      <c r="V1116" s="1" t="s">
        <v>14013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24958</v>
      </c>
      <c r="F1117" s="1" t="s">
        <v>25599</v>
      </c>
      <c r="G1117" s="1" t="s">
        <v>26245</v>
      </c>
      <c r="H1117" s="1" t="s">
        <v>26872</v>
      </c>
      <c r="I1117" s="1" t="s">
        <v>10951</v>
      </c>
      <c r="J1117" s="1"/>
      <c r="K1117" s="1" t="s">
        <v>26970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27008</v>
      </c>
      <c r="Q1117" s="1" t="s">
        <v>27008</v>
      </c>
      <c r="R1117" s="1" t="s">
        <v>14003</v>
      </c>
      <c r="S1117" s="1" t="s">
        <v>1115</v>
      </c>
      <c r="T1117" s="1"/>
      <c r="U1117" s="1"/>
      <c r="V1117" s="1" t="s">
        <v>14013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7741</v>
      </c>
      <c r="H1118" s="1" t="s">
        <v>9332</v>
      </c>
      <c r="I1118" s="1" t="s">
        <v>10952</v>
      </c>
      <c r="J1118" s="1"/>
      <c r="K1118" s="1" t="s">
        <v>26970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27008</v>
      </c>
      <c r="Q1118" s="1" t="s">
        <v>27008</v>
      </c>
      <c r="R1118" s="1" t="s">
        <v>14003</v>
      </c>
      <c r="S1118" s="1" t="s">
        <v>1116</v>
      </c>
      <c r="T1118" s="1"/>
      <c r="U1118" s="1"/>
      <c r="V1118" s="1" t="s">
        <v>14013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7742</v>
      </c>
      <c r="H1119" s="1" t="s">
        <v>6126</v>
      </c>
      <c r="I1119" s="1" t="s">
        <v>10953</v>
      </c>
      <c r="J1119" s="1"/>
      <c r="K1119" s="1" t="s">
        <v>26970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27008</v>
      </c>
      <c r="Q1119" s="1" t="s">
        <v>27008</v>
      </c>
      <c r="R1119" s="1" t="s">
        <v>14003</v>
      </c>
      <c r="S1119" s="1" t="s">
        <v>1117</v>
      </c>
      <c r="T1119" s="1"/>
      <c r="U1119" s="1"/>
      <c r="V1119" s="1" t="s">
        <v>14013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20990</v>
      </c>
      <c r="F1120" s="1" t="s">
        <v>21767</v>
      </c>
      <c r="G1120" s="1" t="s">
        <v>22545</v>
      </c>
      <c r="H1120" s="1" t="s">
        <v>23310</v>
      </c>
      <c r="I1120" s="1" t="s">
        <v>10954</v>
      </c>
      <c r="J1120" s="1"/>
      <c r="K1120" s="1" t="s">
        <v>26970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27008</v>
      </c>
      <c r="Q1120" s="1" t="s">
        <v>27008</v>
      </c>
      <c r="R1120" s="1" t="s">
        <v>14003</v>
      </c>
      <c r="S1120" s="1" t="s">
        <v>1118</v>
      </c>
      <c r="T1120" s="1"/>
      <c r="U1120" s="1"/>
      <c r="V1120" s="1" t="s">
        <v>14013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24959</v>
      </c>
      <c r="F1121" s="1" t="s">
        <v>25600</v>
      </c>
      <c r="G1121" s="1" t="s">
        <v>26246</v>
      </c>
      <c r="H1121" s="1" t="s">
        <v>25600</v>
      </c>
      <c r="I1121" s="1" t="s">
        <v>10955</v>
      </c>
      <c r="J1121" s="1"/>
      <c r="K1121" s="1" t="s">
        <v>26970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27008</v>
      </c>
      <c r="Q1121" s="1" t="s">
        <v>27008</v>
      </c>
      <c r="R1121" s="1" t="s">
        <v>14003</v>
      </c>
      <c r="S1121" s="1" t="s">
        <v>1119</v>
      </c>
      <c r="T1121" s="1"/>
      <c r="U1121" s="1"/>
      <c r="V1121" s="1" t="s">
        <v>14013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24960</v>
      </c>
      <c r="F1122" s="1" t="s">
        <v>25601</v>
      </c>
      <c r="G1122" s="1" t="s">
        <v>26247</v>
      </c>
      <c r="H1122" s="1" t="s">
        <v>26873</v>
      </c>
      <c r="I1122" s="1" t="s">
        <v>10325</v>
      </c>
      <c r="J1122" s="1"/>
      <c r="K1122" s="1" t="s">
        <v>26970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27008</v>
      </c>
      <c r="Q1122" s="1" t="s">
        <v>27008</v>
      </c>
      <c r="R1122" s="1" t="s">
        <v>14003</v>
      </c>
      <c r="S1122" s="1" t="s">
        <v>1120</v>
      </c>
      <c r="T1122" s="1"/>
      <c r="U1122" s="1"/>
      <c r="V1122" s="1" t="s">
        <v>14013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24961</v>
      </c>
      <c r="F1123" s="1" t="s">
        <v>25602</v>
      </c>
      <c r="G1123" s="1" t="s">
        <v>26248</v>
      </c>
      <c r="H1123" s="1" t="s">
        <v>26874</v>
      </c>
      <c r="I1123" s="1" t="s">
        <v>10956</v>
      </c>
      <c r="J1123" s="1"/>
      <c r="K1123" s="1" t="s">
        <v>26970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27008</v>
      </c>
      <c r="Q1123" s="1" t="s">
        <v>27008</v>
      </c>
      <c r="R1123" s="1" t="s">
        <v>14003</v>
      </c>
      <c r="S1123" s="1" t="s">
        <v>1121</v>
      </c>
      <c r="T1123" s="1"/>
      <c r="U1123" s="1"/>
      <c r="V1123" s="1" t="s">
        <v>14013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24962</v>
      </c>
      <c r="F1124" s="1" t="s">
        <v>25603</v>
      </c>
      <c r="G1124" s="1" t="s">
        <v>26249</v>
      </c>
      <c r="H1124" s="1" t="s">
        <v>26874</v>
      </c>
      <c r="I1124" s="1" t="s">
        <v>10957</v>
      </c>
      <c r="J1124" s="1"/>
      <c r="K1124" s="1" t="s">
        <v>26970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27008</v>
      </c>
      <c r="Q1124" s="1" t="s">
        <v>27008</v>
      </c>
      <c r="R1124" s="1" t="s">
        <v>14003</v>
      </c>
      <c r="S1124" s="1" t="s">
        <v>1122</v>
      </c>
      <c r="T1124" s="1"/>
      <c r="U1124" s="1"/>
      <c r="V1124" s="1" t="s">
        <v>14013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24963</v>
      </c>
      <c r="F1125" s="1" t="s">
        <v>25604</v>
      </c>
      <c r="G1125" s="1" t="s">
        <v>26250</v>
      </c>
      <c r="H1125" s="1" t="s">
        <v>26875</v>
      </c>
      <c r="I1125" s="1" t="s">
        <v>10958</v>
      </c>
      <c r="J1125" s="1"/>
      <c r="K1125" s="1" t="s">
        <v>26970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27008</v>
      </c>
      <c r="Q1125" s="1" t="s">
        <v>27008</v>
      </c>
      <c r="R1125" s="1" t="s">
        <v>14003</v>
      </c>
      <c r="S1125" s="1" t="s">
        <v>1123</v>
      </c>
      <c r="T1125" s="1"/>
      <c r="U1125" s="1"/>
      <c r="V1125" s="1" t="s">
        <v>14013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24964</v>
      </c>
      <c r="F1126" s="1" t="s">
        <v>25605</v>
      </c>
      <c r="G1126" s="1" t="s">
        <v>26251</v>
      </c>
      <c r="H1126" s="1" t="s">
        <v>26876</v>
      </c>
      <c r="I1126" s="1" t="s">
        <v>10959</v>
      </c>
      <c r="J1126" s="1"/>
      <c r="K1126" s="1" t="s">
        <v>26970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27008</v>
      </c>
      <c r="Q1126" s="1" t="s">
        <v>27008</v>
      </c>
      <c r="R1126" s="1" t="s">
        <v>14003</v>
      </c>
      <c r="S1126" s="1" t="s">
        <v>1124</v>
      </c>
      <c r="T1126" s="1"/>
      <c r="U1126" s="1"/>
      <c r="V1126" s="1" t="s">
        <v>14013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24965</v>
      </c>
      <c r="F1127" s="1" t="s">
        <v>24965</v>
      </c>
      <c r="G1127" s="1" t="s">
        <v>26252</v>
      </c>
      <c r="H1127" s="1" t="s">
        <v>26877</v>
      </c>
      <c r="I1127" s="1" t="s">
        <v>10960</v>
      </c>
      <c r="J1127" s="1"/>
      <c r="K1127" s="1" t="s">
        <v>26970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27008</v>
      </c>
      <c r="Q1127" s="1" t="s">
        <v>27008</v>
      </c>
      <c r="R1127" s="1" t="s">
        <v>14003</v>
      </c>
      <c r="S1127" s="1" t="s">
        <v>1125</v>
      </c>
      <c r="T1127" s="1"/>
      <c r="U1127" s="1"/>
      <c r="V1127" s="1" t="s">
        <v>14013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14880</v>
      </c>
      <c r="F1128" s="1" t="s">
        <v>15985</v>
      </c>
      <c r="G1128" s="1" t="s">
        <v>17087</v>
      </c>
      <c r="H1128" s="1" t="s">
        <v>18162</v>
      </c>
      <c r="I1128" s="1" t="s">
        <v>10961</v>
      </c>
      <c r="J1128" s="1"/>
      <c r="K1128" s="1" t="s">
        <v>26970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27008</v>
      </c>
      <c r="Q1128" s="1" t="s">
        <v>27008</v>
      </c>
      <c r="R1128" s="1" t="s">
        <v>14003</v>
      </c>
      <c r="S1128" s="1" t="s">
        <v>1126</v>
      </c>
      <c r="T1128" s="1"/>
      <c r="U1128" s="1"/>
      <c r="V1128" s="1" t="s">
        <v>14013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24966</v>
      </c>
      <c r="F1129" s="1" t="s">
        <v>25606</v>
      </c>
      <c r="G1129" s="1" t="s">
        <v>26253</v>
      </c>
      <c r="H1129" s="1" t="s">
        <v>26878</v>
      </c>
      <c r="I1129" s="1" t="s">
        <v>10962</v>
      </c>
      <c r="J1129" s="1"/>
      <c r="K1129" s="1" t="s">
        <v>26970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27008</v>
      </c>
      <c r="Q1129" s="1" t="s">
        <v>27008</v>
      </c>
      <c r="R1129" s="1" t="s">
        <v>14003</v>
      </c>
      <c r="S1129" s="1" t="s">
        <v>1127</v>
      </c>
      <c r="T1129" s="1"/>
      <c r="U1129" s="1"/>
      <c r="V1129" s="1" t="s">
        <v>14013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20999</v>
      </c>
      <c r="F1130" s="1" t="s">
        <v>21775</v>
      </c>
      <c r="G1130" s="1" t="s">
        <v>22554</v>
      </c>
      <c r="H1130" s="1" t="s">
        <v>23318</v>
      </c>
      <c r="I1130" s="1" t="s">
        <v>10963</v>
      </c>
      <c r="J1130" s="1"/>
      <c r="K1130" s="1" t="s">
        <v>26970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27008</v>
      </c>
      <c r="Q1130" s="1" t="s">
        <v>27008</v>
      </c>
      <c r="R1130" s="1" t="s">
        <v>14003</v>
      </c>
      <c r="S1130" s="1" t="s">
        <v>1128</v>
      </c>
      <c r="T1130" s="1"/>
      <c r="U1130" s="1"/>
      <c r="V1130" s="1" t="s">
        <v>14013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24967</v>
      </c>
      <c r="F1131" s="1" t="s">
        <v>25607</v>
      </c>
      <c r="G1131" s="1" t="s">
        <v>26254</v>
      </c>
      <c r="H1131" s="1" t="s">
        <v>26879</v>
      </c>
      <c r="I1131" s="1" t="s">
        <v>10964</v>
      </c>
      <c r="J1131" s="1"/>
      <c r="K1131" s="1" t="s">
        <v>26970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27008</v>
      </c>
      <c r="Q1131" s="1" t="s">
        <v>27008</v>
      </c>
      <c r="R1131" s="1" t="s">
        <v>14003</v>
      </c>
      <c r="S1131" s="1" t="s">
        <v>1129</v>
      </c>
      <c r="T1131" s="1"/>
      <c r="U1131" s="1"/>
      <c r="V1131" s="1" t="s">
        <v>14013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7755</v>
      </c>
      <c r="H1132" s="1" t="s">
        <v>9343</v>
      </c>
      <c r="I1132" s="1" t="s">
        <v>10965</v>
      </c>
      <c r="J1132" s="1"/>
      <c r="K1132" s="1" t="s">
        <v>26970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27008</v>
      </c>
      <c r="Q1132" s="1" t="s">
        <v>27008</v>
      </c>
      <c r="R1132" s="1" t="s">
        <v>14003</v>
      </c>
      <c r="S1132" s="1" t="s">
        <v>1130</v>
      </c>
      <c r="T1132" s="1"/>
      <c r="U1132" s="1"/>
      <c r="V1132" s="1" t="s">
        <v>14013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24968</v>
      </c>
      <c r="F1133" s="1" t="s">
        <v>25608</v>
      </c>
      <c r="G1133" s="1" t="s">
        <v>26255</v>
      </c>
      <c r="H1133" s="1" t="s">
        <v>26880</v>
      </c>
      <c r="I1133" s="1" t="s">
        <v>10966</v>
      </c>
      <c r="J1133" s="1"/>
      <c r="K1133" s="1" t="s">
        <v>26970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27008</v>
      </c>
      <c r="Q1133" s="1" t="s">
        <v>27008</v>
      </c>
      <c r="R1133" s="1" t="s">
        <v>14003</v>
      </c>
      <c r="S1133" s="1" t="s">
        <v>1131</v>
      </c>
      <c r="T1133" s="1"/>
      <c r="U1133" s="1"/>
      <c r="V1133" s="1" t="s">
        <v>14013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7757</v>
      </c>
      <c r="H1134" s="1" t="s">
        <v>9345</v>
      </c>
      <c r="I1134" s="1" t="s">
        <v>10967</v>
      </c>
      <c r="J1134" s="1"/>
      <c r="K1134" s="1" t="s">
        <v>26970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27008</v>
      </c>
      <c r="Q1134" s="1" t="s">
        <v>27008</v>
      </c>
      <c r="R1134" s="1" t="s">
        <v>14003</v>
      </c>
      <c r="S1134" s="1" t="s">
        <v>1132</v>
      </c>
      <c r="T1134" s="1"/>
      <c r="U1134" s="1"/>
      <c r="V1134" s="1" t="s">
        <v>14013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21002</v>
      </c>
      <c r="F1135" s="1" t="s">
        <v>21778</v>
      </c>
      <c r="G1135" s="1" t="s">
        <v>22557</v>
      </c>
      <c r="H1135" s="1" t="s">
        <v>23321</v>
      </c>
      <c r="I1135" s="1" t="s">
        <v>10968</v>
      </c>
      <c r="J1135" s="1"/>
      <c r="K1135" s="1" t="s">
        <v>26970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27008</v>
      </c>
      <c r="Q1135" s="1" t="s">
        <v>27008</v>
      </c>
      <c r="R1135" s="1" t="s">
        <v>14003</v>
      </c>
      <c r="S1135" s="1" t="s">
        <v>1133</v>
      </c>
      <c r="T1135" s="1"/>
      <c r="U1135" s="1"/>
      <c r="V1135" s="1" t="s">
        <v>14013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24969</v>
      </c>
      <c r="F1136" s="1" t="s">
        <v>25609</v>
      </c>
      <c r="G1136" s="1" t="s">
        <v>26256</v>
      </c>
      <c r="H1136" s="1" t="s">
        <v>26881</v>
      </c>
      <c r="I1136" s="1" t="s">
        <v>10969</v>
      </c>
      <c r="J1136" s="1"/>
      <c r="K1136" s="1" t="s">
        <v>26970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27008</v>
      </c>
      <c r="Q1136" s="1" t="s">
        <v>27008</v>
      </c>
      <c r="R1136" s="1" t="s">
        <v>14003</v>
      </c>
      <c r="S1136" s="1" t="s">
        <v>1134</v>
      </c>
      <c r="T1136" s="1"/>
      <c r="U1136" s="1"/>
      <c r="V1136" s="1" t="s">
        <v>14013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24970</v>
      </c>
      <c r="F1137" s="1" t="s">
        <v>25610</v>
      </c>
      <c r="G1137" s="1" t="s">
        <v>26257</v>
      </c>
      <c r="H1137" s="1" t="s">
        <v>26882</v>
      </c>
      <c r="I1137" s="1" t="s">
        <v>10970</v>
      </c>
      <c r="J1137" s="1"/>
      <c r="K1137" s="1" t="s">
        <v>26970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27008</v>
      </c>
      <c r="Q1137" s="1" t="s">
        <v>27008</v>
      </c>
      <c r="R1137" s="1" t="s">
        <v>14003</v>
      </c>
      <c r="S1137" s="1" t="s">
        <v>1135</v>
      </c>
      <c r="T1137" s="1"/>
      <c r="U1137" s="1"/>
      <c r="V1137" s="1" t="s">
        <v>14013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7761</v>
      </c>
      <c r="H1138" s="1" t="s">
        <v>9349</v>
      </c>
      <c r="I1138" s="1" t="s">
        <v>10971</v>
      </c>
      <c r="J1138" s="1"/>
      <c r="K1138" s="1" t="s">
        <v>26970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27008</v>
      </c>
      <c r="Q1138" s="1" t="s">
        <v>27008</v>
      </c>
      <c r="R1138" s="1" t="s">
        <v>14003</v>
      </c>
      <c r="S1138" s="1" t="s">
        <v>1136</v>
      </c>
      <c r="T1138" s="1"/>
      <c r="U1138" s="1"/>
      <c r="V1138" s="1" t="s">
        <v>14013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24971</v>
      </c>
      <c r="F1139" s="1" t="s">
        <v>25611</v>
      </c>
      <c r="G1139" s="1" t="s">
        <v>26258</v>
      </c>
      <c r="H1139" s="1" t="s">
        <v>26883</v>
      </c>
      <c r="I1139" s="1" t="s">
        <v>10972</v>
      </c>
      <c r="J1139" s="1"/>
      <c r="K1139" s="1" t="s">
        <v>26970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27008</v>
      </c>
      <c r="Q1139" s="1" t="s">
        <v>27008</v>
      </c>
      <c r="R1139" s="1" t="s">
        <v>14003</v>
      </c>
      <c r="S1139" s="1" t="s">
        <v>1137</v>
      </c>
      <c r="T1139" s="1"/>
      <c r="U1139" s="1"/>
      <c r="V1139" s="1" t="s">
        <v>14013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24972</v>
      </c>
      <c r="F1140" s="1" t="s">
        <v>25612</v>
      </c>
      <c r="G1140" s="1" t="s">
        <v>26259</v>
      </c>
      <c r="H1140" s="1" t="s">
        <v>26884</v>
      </c>
      <c r="I1140" s="1" t="s">
        <v>10973</v>
      </c>
      <c r="J1140" s="1"/>
      <c r="K1140" s="1" t="s">
        <v>26970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27008</v>
      </c>
      <c r="Q1140" s="1" t="s">
        <v>27008</v>
      </c>
      <c r="R1140" s="1" t="s">
        <v>14003</v>
      </c>
      <c r="S1140" s="1" t="s">
        <v>1138</v>
      </c>
      <c r="T1140" s="1"/>
      <c r="U1140" s="1"/>
      <c r="V1140" s="1" t="s">
        <v>14013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7764</v>
      </c>
      <c r="H1141" s="1" t="s">
        <v>9352</v>
      </c>
      <c r="I1141" s="1" t="s">
        <v>10974</v>
      </c>
      <c r="J1141" s="1"/>
      <c r="K1141" s="1" t="s">
        <v>26970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27008</v>
      </c>
      <c r="Q1141" s="1" t="s">
        <v>27008</v>
      </c>
      <c r="R1141" s="1" t="s">
        <v>14003</v>
      </c>
      <c r="S1141" s="1" t="s">
        <v>1139</v>
      </c>
      <c r="T1141" s="1"/>
      <c r="U1141" s="1"/>
      <c r="V1141" s="1" t="s">
        <v>14013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21006</v>
      </c>
      <c r="F1142" s="1" t="s">
        <v>21782</v>
      </c>
      <c r="G1142" s="1" t="s">
        <v>22561</v>
      </c>
      <c r="H1142" s="1" t="s">
        <v>23325</v>
      </c>
      <c r="I1142" s="1" t="s">
        <v>10975</v>
      </c>
      <c r="J1142" s="1"/>
      <c r="K1142" s="1" t="s">
        <v>26970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27008</v>
      </c>
      <c r="Q1142" s="1" t="s">
        <v>27008</v>
      </c>
      <c r="R1142" s="1" t="s">
        <v>14003</v>
      </c>
      <c r="S1142" s="1" t="s">
        <v>1140</v>
      </c>
      <c r="T1142" s="1"/>
      <c r="U1142" s="1"/>
      <c r="V1142" s="1" t="s">
        <v>14013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24973</v>
      </c>
      <c r="F1143" s="1" t="s">
        <v>25613</v>
      </c>
      <c r="G1143" s="1" t="s">
        <v>26260</v>
      </c>
      <c r="H1143" s="1" t="s">
        <v>26885</v>
      </c>
      <c r="I1143" s="1" t="s">
        <v>10976</v>
      </c>
      <c r="J1143" s="1"/>
      <c r="K1143" s="1" t="s">
        <v>26970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27008</v>
      </c>
      <c r="Q1143" s="1" t="s">
        <v>27008</v>
      </c>
      <c r="R1143" s="1" t="s">
        <v>14003</v>
      </c>
      <c r="S1143" s="1" t="s">
        <v>1141</v>
      </c>
      <c r="T1143" s="1"/>
      <c r="U1143" s="1"/>
      <c r="V1143" s="1" t="s">
        <v>14013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21008</v>
      </c>
      <c r="F1144" s="1" t="s">
        <v>21784</v>
      </c>
      <c r="G1144" s="1" t="s">
        <v>22563</v>
      </c>
      <c r="H1144" s="1" t="s">
        <v>23325</v>
      </c>
      <c r="I1144" s="1" t="s">
        <v>10977</v>
      </c>
      <c r="J1144" s="1"/>
      <c r="K1144" s="1" t="s">
        <v>26970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27008</v>
      </c>
      <c r="Q1144" s="1" t="s">
        <v>27008</v>
      </c>
      <c r="R1144" s="1" t="s">
        <v>14003</v>
      </c>
      <c r="S1144" s="1" t="s">
        <v>1142</v>
      </c>
      <c r="T1144" s="1"/>
      <c r="U1144" s="1"/>
      <c r="V1144" s="1" t="s">
        <v>14013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24974</v>
      </c>
      <c r="F1145" s="1" t="s">
        <v>25614</v>
      </c>
      <c r="G1145" s="1" t="s">
        <v>26261</v>
      </c>
      <c r="H1145" s="1" t="s">
        <v>26886</v>
      </c>
      <c r="I1145" s="1" t="s">
        <v>10978</v>
      </c>
      <c r="J1145" s="1"/>
      <c r="K1145" s="1" t="s">
        <v>26970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27008</v>
      </c>
      <c r="Q1145" s="1" t="s">
        <v>27008</v>
      </c>
      <c r="R1145" s="1" t="s">
        <v>14003</v>
      </c>
      <c r="S1145" s="1" t="s">
        <v>1143</v>
      </c>
      <c r="T1145" s="1"/>
      <c r="U1145" s="1"/>
      <c r="V1145" s="1" t="s">
        <v>14013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24975</v>
      </c>
      <c r="F1146" s="1" t="s">
        <v>25615</v>
      </c>
      <c r="G1146" s="1" t="s">
        <v>26262</v>
      </c>
      <c r="H1146" s="1" t="s">
        <v>26887</v>
      </c>
      <c r="I1146" s="1" t="s">
        <v>10979</v>
      </c>
      <c r="J1146" s="1"/>
      <c r="K1146" s="1" t="s">
        <v>26970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27008</v>
      </c>
      <c r="Q1146" s="1" t="s">
        <v>27008</v>
      </c>
      <c r="R1146" s="1" t="s">
        <v>14003</v>
      </c>
      <c r="S1146" s="1" t="s">
        <v>1144</v>
      </c>
      <c r="T1146" s="1"/>
      <c r="U1146" s="1"/>
      <c r="V1146" s="1" t="s">
        <v>14013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6153</v>
      </c>
      <c r="G1147" s="1" t="s">
        <v>7770</v>
      </c>
      <c r="H1147" s="1" t="s">
        <v>9357</v>
      </c>
      <c r="I1147" s="1" t="s">
        <v>10980</v>
      </c>
      <c r="J1147" s="1"/>
      <c r="K1147" s="1" t="s">
        <v>26970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27008</v>
      </c>
      <c r="Q1147" s="1" t="s">
        <v>27008</v>
      </c>
      <c r="R1147" s="1" t="s">
        <v>14003</v>
      </c>
      <c r="S1147" s="1" t="s">
        <v>1145</v>
      </c>
      <c r="T1147" s="1"/>
      <c r="U1147" s="1"/>
      <c r="V1147" s="1" t="s">
        <v>14013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14898</v>
      </c>
      <c r="F1148" s="1" t="s">
        <v>16003</v>
      </c>
      <c r="G1148" s="1" t="s">
        <v>17105</v>
      </c>
      <c r="H1148" s="1" t="s">
        <v>18179</v>
      </c>
      <c r="I1148" s="1" t="s">
        <v>10981</v>
      </c>
      <c r="J1148" s="1"/>
      <c r="K1148" s="1" t="s">
        <v>26970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27008</v>
      </c>
      <c r="Q1148" s="1" t="s">
        <v>27008</v>
      </c>
      <c r="R1148" s="1" t="s">
        <v>14003</v>
      </c>
      <c r="S1148" s="1" t="s">
        <v>1146</v>
      </c>
      <c r="T1148" s="1"/>
      <c r="U1148" s="1"/>
      <c r="V1148" s="1" t="s">
        <v>14013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7772</v>
      </c>
      <c r="H1149" s="1" t="s">
        <v>9359</v>
      </c>
      <c r="I1149" s="1" t="s">
        <v>10982</v>
      </c>
      <c r="J1149" s="1"/>
      <c r="K1149" s="1" t="s">
        <v>26970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27008</v>
      </c>
      <c r="Q1149" s="1" t="s">
        <v>27008</v>
      </c>
      <c r="R1149" s="1" t="s">
        <v>14003</v>
      </c>
      <c r="S1149" s="1" t="s">
        <v>1147</v>
      </c>
      <c r="T1149" s="1"/>
      <c r="U1149" s="1"/>
      <c r="V1149" s="1" t="s">
        <v>14013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24976</v>
      </c>
      <c r="F1150" s="1" t="s">
        <v>25616</v>
      </c>
      <c r="G1150" s="1" t="s">
        <v>26263</v>
      </c>
      <c r="H1150" s="1" t="s">
        <v>26888</v>
      </c>
      <c r="I1150" s="1" t="s">
        <v>10983</v>
      </c>
      <c r="J1150" s="1"/>
      <c r="K1150" s="1" t="s">
        <v>26970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27008</v>
      </c>
      <c r="Q1150" s="1" t="s">
        <v>27008</v>
      </c>
      <c r="R1150" s="1" t="s">
        <v>14003</v>
      </c>
      <c r="S1150" s="1" t="s">
        <v>1148</v>
      </c>
      <c r="T1150" s="1"/>
      <c r="U1150" s="1"/>
      <c r="V1150" s="1" t="s">
        <v>14013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24977</v>
      </c>
      <c r="F1151" s="1" t="s">
        <v>25617</v>
      </c>
      <c r="G1151" s="1" t="s">
        <v>26264</v>
      </c>
      <c r="H1151" s="1" t="s">
        <v>26889</v>
      </c>
      <c r="I1151" s="1" t="s">
        <v>10984</v>
      </c>
      <c r="J1151" s="1"/>
      <c r="K1151" s="1" t="s">
        <v>26970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27008</v>
      </c>
      <c r="Q1151" s="1" t="s">
        <v>27008</v>
      </c>
      <c r="R1151" s="1" t="s">
        <v>14003</v>
      </c>
      <c r="S1151" s="1" t="s">
        <v>1149</v>
      </c>
      <c r="T1151" s="1"/>
      <c r="U1151" s="1"/>
      <c r="V1151" s="1" t="s">
        <v>14013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21014</v>
      </c>
      <c r="F1152" s="1" t="s">
        <v>21789</v>
      </c>
      <c r="G1152" s="1" t="s">
        <v>22569</v>
      </c>
      <c r="H1152" s="1" t="s">
        <v>23332</v>
      </c>
      <c r="I1152" s="1" t="s">
        <v>10985</v>
      </c>
      <c r="J1152" s="1"/>
      <c r="K1152" s="1" t="s">
        <v>26970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27008</v>
      </c>
      <c r="Q1152" s="1" t="s">
        <v>27008</v>
      </c>
      <c r="R1152" s="1" t="s">
        <v>14003</v>
      </c>
      <c r="S1152" s="1" t="s">
        <v>1150</v>
      </c>
      <c r="T1152" s="1"/>
      <c r="U1152" s="1"/>
      <c r="V1152" s="1" t="s">
        <v>14013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21015</v>
      </c>
      <c r="F1153" s="1" t="s">
        <v>21790</v>
      </c>
      <c r="G1153" s="1" t="s">
        <v>22570</v>
      </c>
      <c r="H1153" s="1" t="s">
        <v>23333</v>
      </c>
      <c r="I1153" s="1" t="s">
        <v>10986</v>
      </c>
      <c r="J1153" s="1"/>
      <c r="K1153" s="1" t="s">
        <v>26970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27008</v>
      </c>
      <c r="Q1153" s="1" t="s">
        <v>27008</v>
      </c>
      <c r="R1153" s="1" t="s">
        <v>14003</v>
      </c>
      <c r="S1153" s="1" t="s">
        <v>1151</v>
      </c>
      <c r="T1153" s="1"/>
      <c r="U1153" s="1"/>
      <c r="V1153" s="1" t="s">
        <v>14013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7777</v>
      </c>
      <c r="H1154" s="1" t="s">
        <v>9357</v>
      </c>
      <c r="I1154" s="1" t="s">
        <v>10987</v>
      </c>
      <c r="J1154" s="1"/>
      <c r="K1154" s="1" t="s">
        <v>26970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27008</v>
      </c>
      <c r="Q1154" s="1" t="s">
        <v>27008</v>
      </c>
      <c r="R1154" s="1" t="s">
        <v>14003</v>
      </c>
      <c r="S1154" s="1" t="s">
        <v>1152</v>
      </c>
      <c r="T1154" s="1"/>
      <c r="U1154" s="1"/>
      <c r="V1154" s="1" t="s">
        <v>14013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21016</v>
      </c>
      <c r="F1155" s="1" t="s">
        <v>21791</v>
      </c>
      <c r="G1155" s="1" t="s">
        <v>22571</v>
      </c>
      <c r="H1155" s="1" t="s">
        <v>23334</v>
      </c>
      <c r="I1155" s="1" t="s">
        <v>10988</v>
      </c>
      <c r="J1155" s="1"/>
      <c r="K1155" s="1" t="s">
        <v>26970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27008</v>
      </c>
      <c r="Q1155" s="1" t="s">
        <v>27008</v>
      </c>
      <c r="R1155" s="1" t="s">
        <v>14003</v>
      </c>
      <c r="S1155" s="1" t="s">
        <v>1153</v>
      </c>
      <c r="T1155" s="1"/>
      <c r="U1155" s="1"/>
      <c r="V1155" s="1" t="s">
        <v>14013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4541</v>
      </c>
      <c r="H1156" s="1" t="s">
        <v>9365</v>
      </c>
      <c r="I1156" s="1" t="s">
        <v>10989</v>
      </c>
      <c r="J1156" s="1"/>
      <c r="K1156" s="1" t="s">
        <v>26970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27008</v>
      </c>
      <c r="Q1156" s="1" t="s">
        <v>27008</v>
      </c>
      <c r="R1156" s="1" t="s">
        <v>14003</v>
      </c>
      <c r="S1156" s="1" t="s">
        <v>1154</v>
      </c>
      <c r="T1156" s="1"/>
      <c r="U1156" s="1"/>
      <c r="V1156" s="1" t="s">
        <v>14013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24978</v>
      </c>
      <c r="F1157" s="1" t="s">
        <v>25618</v>
      </c>
      <c r="G1157" s="1" t="s">
        <v>26265</v>
      </c>
      <c r="H1157" s="1" t="s">
        <v>26890</v>
      </c>
      <c r="I1157" s="1" t="s">
        <v>10990</v>
      </c>
      <c r="J1157" s="1"/>
      <c r="K1157" s="1" t="s">
        <v>26970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27008</v>
      </c>
      <c r="Q1157" s="1" t="s">
        <v>27008</v>
      </c>
      <c r="R1157" s="1" t="s">
        <v>14003</v>
      </c>
      <c r="S1157" s="1" t="s">
        <v>1155</v>
      </c>
      <c r="T1157" s="1"/>
      <c r="U1157" s="1"/>
      <c r="V1157" s="1" t="s">
        <v>14013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24979</v>
      </c>
      <c r="F1158" s="1" t="s">
        <v>25619</v>
      </c>
      <c r="G1158" s="1" t="s">
        <v>26266</v>
      </c>
      <c r="H1158" s="1" t="s">
        <v>26891</v>
      </c>
      <c r="I1158" s="1" t="s">
        <v>10991</v>
      </c>
      <c r="J1158" s="1"/>
      <c r="K1158" s="1" t="s">
        <v>26970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27008</v>
      </c>
      <c r="Q1158" s="1" t="s">
        <v>27008</v>
      </c>
      <c r="R1158" s="1" t="s">
        <v>14003</v>
      </c>
      <c r="S1158" s="1" t="s">
        <v>1156</v>
      </c>
      <c r="T1158" s="1"/>
      <c r="U1158" s="1"/>
      <c r="V1158" s="1" t="s">
        <v>14013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24980</v>
      </c>
      <c r="F1159" s="1" t="s">
        <v>25620</v>
      </c>
      <c r="G1159" s="1" t="s">
        <v>26267</v>
      </c>
      <c r="H1159" s="1" t="s">
        <v>26892</v>
      </c>
      <c r="I1159" s="1" t="s">
        <v>10992</v>
      </c>
      <c r="J1159" s="1"/>
      <c r="K1159" s="1" t="s">
        <v>26970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27008</v>
      </c>
      <c r="Q1159" s="1" t="s">
        <v>27008</v>
      </c>
      <c r="R1159" s="1" t="s">
        <v>14003</v>
      </c>
      <c r="S1159" s="1" t="s">
        <v>1157</v>
      </c>
      <c r="T1159" s="1"/>
      <c r="U1159" s="1"/>
      <c r="V1159" s="1" t="s">
        <v>14013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7782</v>
      </c>
      <c r="H1160" s="1" t="s">
        <v>6165</v>
      </c>
      <c r="I1160" s="1" t="s">
        <v>10993</v>
      </c>
      <c r="J1160" s="1"/>
      <c r="K1160" s="1" t="s">
        <v>26970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27008</v>
      </c>
      <c r="Q1160" s="1" t="s">
        <v>27008</v>
      </c>
      <c r="R1160" s="1" t="s">
        <v>14003</v>
      </c>
      <c r="S1160" s="1" t="s">
        <v>1158</v>
      </c>
      <c r="T1160" s="1"/>
      <c r="U1160" s="1"/>
      <c r="V1160" s="1" t="s">
        <v>14013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14908</v>
      </c>
      <c r="F1161" s="1" t="s">
        <v>16012</v>
      </c>
      <c r="G1161" s="1" t="s">
        <v>17115</v>
      </c>
      <c r="H1161" s="1" t="s">
        <v>18187</v>
      </c>
      <c r="I1161" s="1" t="s">
        <v>10994</v>
      </c>
      <c r="J1161" s="1"/>
      <c r="K1161" s="1" t="s">
        <v>26970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27008</v>
      </c>
      <c r="Q1161" s="1" t="s">
        <v>27008</v>
      </c>
      <c r="R1161" s="1" t="s">
        <v>14003</v>
      </c>
      <c r="S1161" s="1" t="s">
        <v>1159</v>
      </c>
      <c r="T1161" s="1"/>
      <c r="U1161" s="1"/>
      <c r="V1161" s="1" t="s">
        <v>14013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14909</v>
      </c>
      <c r="F1162" s="1" t="s">
        <v>16013</v>
      </c>
      <c r="G1162" s="1" t="s">
        <v>17116</v>
      </c>
      <c r="H1162" s="1" t="s">
        <v>18188</v>
      </c>
      <c r="I1162" s="1" t="s">
        <v>10995</v>
      </c>
      <c r="J1162" s="1"/>
      <c r="K1162" s="1" t="s">
        <v>26970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27008</v>
      </c>
      <c r="Q1162" s="1" t="s">
        <v>27008</v>
      </c>
      <c r="R1162" s="1" t="s">
        <v>14003</v>
      </c>
      <c r="S1162" s="1" t="s">
        <v>1160</v>
      </c>
      <c r="T1162" s="1"/>
      <c r="U1162" s="1"/>
      <c r="V1162" s="1" t="s">
        <v>14013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24981</v>
      </c>
      <c r="F1163" s="1" t="s">
        <v>25621</v>
      </c>
      <c r="G1163" s="1" t="s">
        <v>26268</v>
      </c>
      <c r="H1163" s="1" t="s">
        <v>26893</v>
      </c>
      <c r="I1163" s="1" t="s">
        <v>10996</v>
      </c>
      <c r="J1163" s="1"/>
      <c r="K1163" s="1" t="s">
        <v>26970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27008</v>
      </c>
      <c r="Q1163" s="1" t="s">
        <v>27008</v>
      </c>
      <c r="R1163" s="1" t="s">
        <v>14003</v>
      </c>
      <c r="S1163" s="1" t="s">
        <v>1161</v>
      </c>
      <c r="T1163" s="1"/>
      <c r="U1163" s="1"/>
      <c r="V1163" s="1" t="s">
        <v>14013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14911</v>
      </c>
      <c r="F1164" s="1" t="s">
        <v>16015</v>
      </c>
      <c r="G1164" s="1" t="s">
        <v>17118</v>
      </c>
      <c r="H1164" s="1" t="s">
        <v>14911</v>
      </c>
      <c r="I1164" s="1" t="s">
        <v>10997</v>
      </c>
      <c r="J1164" s="1"/>
      <c r="K1164" s="1" t="s">
        <v>26970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27008</v>
      </c>
      <c r="Q1164" s="1" t="s">
        <v>27008</v>
      </c>
      <c r="R1164" s="1" t="s">
        <v>14003</v>
      </c>
      <c r="S1164" s="1" t="s">
        <v>1162</v>
      </c>
      <c r="T1164" s="1"/>
      <c r="U1164" s="1"/>
      <c r="V1164" s="1" t="s">
        <v>14013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21020</v>
      </c>
      <c r="F1165" s="1" t="s">
        <v>21795</v>
      </c>
      <c r="G1165" s="1" t="s">
        <v>21020</v>
      </c>
      <c r="H1165" s="1" t="s">
        <v>23338</v>
      </c>
      <c r="I1165" s="1" t="s">
        <v>10998</v>
      </c>
      <c r="J1165" s="1"/>
      <c r="K1165" s="1" t="s">
        <v>26970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27008</v>
      </c>
      <c r="Q1165" s="1" t="s">
        <v>27008</v>
      </c>
      <c r="R1165" s="1" t="s">
        <v>14003</v>
      </c>
      <c r="S1165" s="1" t="s">
        <v>1163</v>
      </c>
      <c r="T1165" s="1"/>
      <c r="U1165" s="1"/>
      <c r="V1165" s="1" t="s">
        <v>14013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14912</v>
      </c>
      <c r="F1166" s="1" t="s">
        <v>16016</v>
      </c>
      <c r="G1166" s="1" t="s">
        <v>17119</v>
      </c>
      <c r="H1166" s="1" t="s">
        <v>18190</v>
      </c>
      <c r="I1166" s="1" t="s">
        <v>10999</v>
      </c>
      <c r="J1166" s="1"/>
      <c r="K1166" s="1" t="s">
        <v>26970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27008</v>
      </c>
      <c r="Q1166" s="1" t="s">
        <v>27008</v>
      </c>
      <c r="R1166" s="1" t="s">
        <v>14003</v>
      </c>
      <c r="S1166" s="1" t="s">
        <v>1164</v>
      </c>
      <c r="T1166" s="1"/>
      <c r="U1166" s="1"/>
      <c r="V1166" s="1" t="s">
        <v>14013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24982</v>
      </c>
      <c r="F1167" s="1" t="s">
        <v>25622</v>
      </c>
      <c r="G1167" s="1" t="s">
        <v>26269</v>
      </c>
      <c r="H1167" s="1" t="s">
        <v>26894</v>
      </c>
      <c r="I1167" s="1" t="s">
        <v>11000</v>
      </c>
      <c r="J1167" s="1"/>
      <c r="K1167" s="1" t="s">
        <v>26970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27008</v>
      </c>
      <c r="Q1167" s="1" t="s">
        <v>27008</v>
      </c>
      <c r="R1167" s="1" t="s">
        <v>14003</v>
      </c>
      <c r="S1167" s="1" t="s">
        <v>1165</v>
      </c>
      <c r="T1167" s="1"/>
      <c r="U1167" s="1"/>
      <c r="V1167" s="1" t="s">
        <v>14013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7789</v>
      </c>
      <c r="H1168" s="1" t="s">
        <v>9375</v>
      </c>
      <c r="I1168" s="1" t="s">
        <v>11001</v>
      </c>
      <c r="J1168" s="1"/>
      <c r="K1168" s="1" t="s">
        <v>26970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27008</v>
      </c>
      <c r="Q1168" s="1" t="s">
        <v>27008</v>
      </c>
      <c r="R1168" s="1" t="s">
        <v>14003</v>
      </c>
      <c r="S1168" s="1" t="s">
        <v>1166</v>
      </c>
      <c r="T1168" s="1"/>
      <c r="U1168" s="1"/>
      <c r="V1168" s="1" t="s">
        <v>14013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24983</v>
      </c>
      <c r="F1169" s="1" t="s">
        <v>25623</v>
      </c>
      <c r="G1169" s="1" t="s">
        <v>26270</v>
      </c>
      <c r="H1169" s="1" t="s">
        <v>26895</v>
      </c>
      <c r="I1169" s="1" t="s">
        <v>11002</v>
      </c>
      <c r="J1169" s="1"/>
      <c r="K1169" s="1" t="s">
        <v>26970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27008</v>
      </c>
      <c r="Q1169" s="1" t="s">
        <v>27008</v>
      </c>
      <c r="R1169" s="1" t="s">
        <v>14003</v>
      </c>
      <c r="S1169" s="1" t="s">
        <v>1167</v>
      </c>
      <c r="T1169" s="1"/>
      <c r="U1169" s="1"/>
      <c r="V1169" s="1" t="s">
        <v>14013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24984</v>
      </c>
      <c r="F1170" s="1" t="s">
        <v>25624</v>
      </c>
      <c r="G1170" s="1" t="s">
        <v>26271</v>
      </c>
      <c r="H1170" s="1" t="s">
        <v>26896</v>
      </c>
      <c r="I1170" s="1" t="s">
        <v>11003</v>
      </c>
      <c r="J1170" s="1"/>
      <c r="K1170" s="1" t="s">
        <v>26970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27008</v>
      </c>
      <c r="Q1170" s="1" t="s">
        <v>27008</v>
      </c>
      <c r="R1170" s="1" t="s">
        <v>14003</v>
      </c>
      <c r="S1170" s="1" t="s">
        <v>1168</v>
      </c>
      <c r="T1170" s="1"/>
      <c r="U1170" s="1"/>
      <c r="V1170" s="1" t="s">
        <v>14013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14914</v>
      </c>
      <c r="F1171" s="1" t="s">
        <v>16018</v>
      </c>
      <c r="G1171" s="1" t="s">
        <v>17121</v>
      </c>
      <c r="H1171" s="1" t="s">
        <v>18192</v>
      </c>
      <c r="I1171" s="1" t="s">
        <v>11004</v>
      </c>
      <c r="J1171" s="1"/>
      <c r="K1171" s="1" t="s">
        <v>26970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27008</v>
      </c>
      <c r="Q1171" s="1" t="s">
        <v>27008</v>
      </c>
      <c r="R1171" s="1" t="s">
        <v>14003</v>
      </c>
      <c r="S1171" s="1" t="s">
        <v>1169</v>
      </c>
      <c r="T1171" s="1"/>
      <c r="U1171" s="1"/>
      <c r="V1171" s="1" t="s">
        <v>14013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6177</v>
      </c>
      <c r="G1172" s="1" t="s">
        <v>7793</v>
      </c>
      <c r="H1172" s="1" t="s">
        <v>9379</v>
      </c>
      <c r="I1172" s="1" t="s">
        <v>11005</v>
      </c>
      <c r="J1172" s="1"/>
      <c r="K1172" s="1" t="s">
        <v>26970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27008</v>
      </c>
      <c r="Q1172" s="1" t="s">
        <v>27008</v>
      </c>
      <c r="R1172" s="1" t="s">
        <v>14003</v>
      </c>
      <c r="S1172" s="1" t="s">
        <v>1170</v>
      </c>
      <c r="T1172" s="1"/>
      <c r="U1172" s="1"/>
      <c r="V1172" s="1" t="s">
        <v>14013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24985</v>
      </c>
      <c r="F1173" s="1" t="s">
        <v>25625</v>
      </c>
      <c r="G1173" s="1" t="s">
        <v>26272</v>
      </c>
      <c r="H1173" s="1" t="s">
        <v>26897</v>
      </c>
      <c r="I1173" s="1" t="s">
        <v>11006</v>
      </c>
      <c r="J1173" s="1"/>
      <c r="K1173" s="1" t="s">
        <v>26970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27008</v>
      </c>
      <c r="Q1173" s="1" t="s">
        <v>27008</v>
      </c>
      <c r="R1173" s="1" t="s">
        <v>14003</v>
      </c>
      <c r="S1173" s="1" t="s">
        <v>1171</v>
      </c>
      <c r="T1173" s="1"/>
      <c r="U1173" s="1"/>
      <c r="V1173" s="1" t="s">
        <v>14013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21026</v>
      </c>
      <c r="F1174" s="1" t="s">
        <v>21801</v>
      </c>
      <c r="G1174" s="1" t="s">
        <v>22579</v>
      </c>
      <c r="H1174" s="1" t="s">
        <v>23344</v>
      </c>
      <c r="I1174" s="1" t="s">
        <v>11007</v>
      </c>
      <c r="J1174" s="1"/>
      <c r="K1174" s="1" t="s">
        <v>26970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27008</v>
      </c>
      <c r="Q1174" s="1" t="s">
        <v>27008</v>
      </c>
      <c r="R1174" s="1" t="s">
        <v>14003</v>
      </c>
      <c r="S1174" s="1" t="s">
        <v>1172</v>
      </c>
      <c r="T1174" s="1"/>
      <c r="U1174" s="1"/>
      <c r="V1174" s="1" t="s">
        <v>14013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24986</v>
      </c>
      <c r="F1175" s="1" t="s">
        <v>25626</v>
      </c>
      <c r="G1175" s="1" t="s">
        <v>26273</v>
      </c>
      <c r="H1175" s="1" t="s">
        <v>26898</v>
      </c>
      <c r="I1175" s="1" t="s">
        <v>11008</v>
      </c>
      <c r="J1175" s="1"/>
      <c r="K1175" s="1" t="s">
        <v>26970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27008</v>
      </c>
      <c r="Q1175" s="1" t="s">
        <v>27008</v>
      </c>
      <c r="R1175" s="1" t="s">
        <v>14003</v>
      </c>
      <c r="S1175" s="1" t="s">
        <v>1173</v>
      </c>
      <c r="T1175" s="1"/>
      <c r="U1175" s="1"/>
      <c r="V1175" s="1" t="s">
        <v>14013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14916</v>
      </c>
      <c r="F1176" s="1" t="s">
        <v>16020</v>
      </c>
      <c r="G1176" s="1" t="s">
        <v>17123</v>
      </c>
      <c r="H1176" s="1" t="s">
        <v>18194</v>
      </c>
      <c r="I1176" s="1" t="s">
        <v>11009</v>
      </c>
      <c r="J1176" s="1"/>
      <c r="K1176" s="1" t="s">
        <v>26970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27008</v>
      </c>
      <c r="Q1176" s="1" t="s">
        <v>27008</v>
      </c>
      <c r="R1176" s="1" t="s">
        <v>14003</v>
      </c>
      <c r="S1176" s="1" t="s">
        <v>1174</v>
      </c>
      <c r="T1176" s="1"/>
      <c r="U1176" s="1"/>
      <c r="V1176" s="1" t="s">
        <v>14013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7798</v>
      </c>
      <c r="H1177" s="1" t="s">
        <v>9384</v>
      </c>
      <c r="I1177" s="1" t="s">
        <v>11010</v>
      </c>
      <c r="J1177" s="1"/>
      <c r="K1177" s="1" t="s">
        <v>26970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27008</v>
      </c>
      <c r="Q1177" s="1" t="s">
        <v>27008</v>
      </c>
      <c r="R1177" s="1" t="s">
        <v>14003</v>
      </c>
      <c r="S1177" s="1" t="s">
        <v>1175</v>
      </c>
      <c r="T1177" s="1"/>
      <c r="U1177" s="1"/>
      <c r="V1177" s="1" t="s">
        <v>14013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7799</v>
      </c>
      <c r="H1178" s="1" t="s">
        <v>9385</v>
      </c>
      <c r="I1178" s="1" t="s">
        <v>11011</v>
      </c>
      <c r="J1178" s="1"/>
      <c r="K1178" s="1" t="s">
        <v>26970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27008</v>
      </c>
      <c r="Q1178" s="1" t="s">
        <v>27008</v>
      </c>
      <c r="R1178" s="1" t="s">
        <v>14003</v>
      </c>
      <c r="S1178" s="1" t="s">
        <v>1176</v>
      </c>
      <c r="T1178" s="1"/>
      <c r="U1178" s="1"/>
      <c r="V1178" s="1" t="s">
        <v>14013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24987</v>
      </c>
      <c r="F1179" s="1" t="s">
        <v>25627</v>
      </c>
      <c r="G1179" s="1" t="s">
        <v>26274</v>
      </c>
      <c r="H1179" s="1" t="s">
        <v>26899</v>
      </c>
      <c r="I1179" s="1" t="s">
        <v>11012</v>
      </c>
      <c r="J1179" s="1"/>
      <c r="K1179" s="1" t="s">
        <v>26970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27008</v>
      </c>
      <c r="Q1179" s="1" t="s">
        <v>27008</v>
      </c>
      <c r="R1179" s="1" t="s">
        <v>14003</v>
      </c>
      <c r="S1179" s="1" t="s">
        <v>1177</v>
      </c>
      <c r="T1179" s="1"/>
      <c r="U1179" s="1"/>
      <c r="V1179" s="1" t="s">
        <v>14013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7801</v>
      </c>
      <c r="H1180" s="1" t="s">
        <v>9387</v>
      </c>
      <c r="I1180" s="1" t="s">
        <v>11013</v>
      </c>
      <c r="J1180" s="1"/>
      <c r="K1180" s="1" t="s">
        <v>26970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27008</v>
      </c>
      <c r="Q1180" s="1" t="s">
        <v>27008</v>
      </c>
      <c r="R1180" s="1" t="s">
        <v>14003</v>
      </c>
      <c r="S1180" s="1" t="s">
        <v>1178</v>
      </c>
      <c r="T1180" s="1"/>
      <c r="U1180" s="1"/>
      <c r="V1180" s="1" t="s">
        <v>14013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24988</v>
      </c>
      <c r="F1181" s="1" t="s">
        <v>25628</v>
      </c>
      <c r="G1181" s="1" t="s">
        <v>26275</v>
      </c>
      <c r="H1181" s="1" t="s">
        <v>26900</v>
      </c>
      <c r="I1181" s="1" t="s">
        <v>11014</v>
      </c>
      <c r="J1181" s="1"/>
      <c r="K1181" s="1" t="s">
        <v>26970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27008</v>
      </c>
      <c r="Q1181" s="1" t="s">
        <v>27008</v>
      </c>
      <c r="R1181" s="1" t="s">
        <v>14003</v>
      </c>
      <c r="S1181" s="1" t="s">
        <v>1179</v>
      </c>
      <c r="T1181" s="1"/>
      <c r="U1181" s="1"/>
      <c r="V1181" s="1" t="s">
        <v>14013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14921</v>
      </c>
      <c r="F1182" s="1" t="s">
        <v>16025</v>
      </c>
      <c r="G1182" s="1" t="s">
        <v>17128</v>
      </c>
      <c r="H1182" s="1" t="s">
        <v>18199</v>
      </c>
      <c r="I1182" s="1" t="s">
        <v>11015</v>
      </c>
      <c r="J1182" s="1"/>
      <c r="K1182" s="1" t="s">
        <v>26970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27008</v>
      </c>
      <c r="Q1182" s="1" t="s">
        <v>27008</v>
      </c>
      <c r="R1182" s="1" t="s">
        <v>14003</v>
      </c>
      <c r="S1182" s="1" t="s">
        <v>1180</v>
      </c>
      <c r="T1182" s="1"/>
      <c r="U1182" s="1"/>
      <c r="V1182" s="1" t="s">
        <v>14013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14922</v>
      </c>
      <c r="F1183" s="1" t="s">
        <v>16026</v>
      </c>
      <c r="G1183" s="1" t="s">
        <v>17129</v>
      </c>
      <c r="H1183" s="1" t="s">
        <v>18200</v>
      </c>
      <c r="I1183" s="1" t="s">
        <v>11016</v>
      </c>
      <c r="J1183" s="1"/>
      <c r="K1183" s="1" t="s">
        <v>26970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27008</v>
      </c>
      <c r="Q1183" s="1" t="s">
        <v>27008</v>
      </c>
      <c r="R1183" s="1" t="s">
        <v>14003</v>
      </c>
      <c r="S1183" s="1" t="s">
        <v>1181</v>
      </c>
      <c r="T1183" s="1"/>
      <c r="U1183" s="1"/>
      <c r="V1183" s="1" t="s">
        <v>14013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24989</v>
      </c>
      <c r="F1184" s="1" t="s">
        <v>25629</v>
      </c>
      <c r="G1184" s="1" t="s">
        <v>26276</v>
      </c>
      <c r="H1184" s="1" t="s">
        <v>26901</v>
      </c>
      <c r="I1184" s="1" t="s">
        <v>11017</v>
      </c>
      <c r="J1184" s="1"/>
      <c r="K1184" s="1" t="s">
        <v>26970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27008</v>
      </c>
      <c r="Q1184" s="1" t="s">
        <v>27008</v>
      </c>
      <c r="R1184" s="1" t="s">
        <v>14003</v>
      </c>
      <c r="S1184" s="1" t="s">
        <v>1182</v>
      </c>
      <c r="T1184" s="1"/>
      <c r="U1184" s="1"/>
      <c r="V1184" s="1" t="s">
        <v>14013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21032</v>
      </c>
      <c r="F1185" s="1" t="s">
        <v>21807</v>
      </c>
      <c r="G1185" s="1" t="s">
        <v>22585</v>
      </c>
      <c r="H1185" s="1" t="s">
        <v>23350</v>
      </c>
      <c r="I1185" s="1" t="s">
        <v>11018</v>
      </c>
      <c r="J1185" s="1"/>
      <c r="K1185" s="1" t="s">
        <v>26970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27008</v>
      </c>
      <c r="Q1185" s="1" t="s">
        <v>27008</v>
      </c>
      <c r="R1185" s="1" t="s">
        <v>14003</v>
      </c>
      <c r="S1185" s="1" t="s">
        <v>1183</v>
      </c>
      <c r="T1185" s="1"/>
      <c r="U1185" s="1"/>
      <c r="V1185" s="1" t="s">
        <v>14013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24990</v>
      </c>
      <c r="F1186" s="1" t="s">
        <v>25630</v>
      </c>
      <c r="G1186" s="1" t="s">
        <v>26277</v>
      </c>
      <c r="H1186" s="1" t="s">
        <v>26883</v>
      </c>
      <c r="I1186" s="1" t="s">
        <v>11019</v>
      </c>
      <c r="J1186" s="1"/>
      <c r="K1186" s="1" t="s">
        <v>26970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27008</v>
      </c>
      <c r="Q1186" s="1" t="s">
        <v>27008</v>
      </c>
      <c r="R1186" s="1" t="s">
        <v>14003</v>
      </c>
      <c r="S1186" s="1" t="s">
        <v>1184</v>
      </c>
      <c r="T1186" s="1"/>
      <c r="U1186" s="1"/>
      <c r="V1186" s="1" t="s">
        <v>14013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24991</v>
      </c>
      <c r="F1187" s="1" t="s">
        <v>25631</v>
      </c>
      <c r="G1187" s="1" t="s">
        <v>24991</v>
      </c>
      <c r="H1187" s="1" t="s">
        <v>26902</v>
      </c>
      <c r="I1187" s="1" t="s">
        <v>11020</v>
      </c>
      <c r="J1187" s="1"/>
      <c r="K1187" s="1" t="s">
        <v>26970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27008</v>
      </c>
      <c r="Q1187" s="1" t="s">
        <v>27008</v>
      </c>
      <c r="R1187" s="1" t="s">
        <v>14003</v>
      </c>
      <c r="S1187" s="1" t="s">
        <v>1185</v>
      </c>
      <c r="T1187" s="1"/>
      <c r="U1187" s="1"/>
      <c r="V1187" s="1" t="s">
        <v>14013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21034</v>
      </c>
      <c r="F1188" s="1" t="s">
        <v>21034</v>
      </c>
      <c r="G1188" s="1" t="s">
        <v>22587</v>
      </c>
      <c r="H1188" s="1" t="s">
        <v>23351</v>
      </c>
      <c r="I1188" s="1" t="s">
        <v>11021</v>
      </c>
      <c r="J1188" s="1"/>
      <c r="K1188" s="1" t="s">
        <v>26970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27008</v>
      </c>
      <c r="Q1188" s="1" t="s">
        <v>27008</v>
      </c>
      <c r="R1188" s="1" t="s">
        <v>14003</v>
      </c>
      <c r="S1188" s="1" t="s">
        <v>1186</v>
      </c>
      <c r="T1188" s="1"/>
      <c r="U1188" s="1"/>
      <c r="V1188" s="1" t="s">
        <v>14013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24992</v>
      </c>
      <c r="F1189" s="1" t="s">
        <v>25632</v>
      </c>
      <c r="G1189" s="1" t="s">
        <v>26278</v>
      </c>
      <c r="H1189" s="1" t="s">
        <v>26903</v>
      </c>
      <c r="I1189" s="1" t="s">
        <v>11022</v>
      </c>
      <c r="J1189" s="1"/>
      <c r="K1189" s="1" t="s">
        <v>26970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27008</v>
      </c>
      <c r="Q1189" s="1" t="s">
        <v>27008</v>
      </c>
      <c r="R1189" s="1" t="s">
        <v>14003</v>
      </c>
      <c r="S1189" s="1" t="s">
        <v>1187</v>
      </c>
      <c r="T1189" s="1"/>
      <c r="U1189" s="1"/>
      <c r="V1189" s="1" t="s">
        <v>14013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24993</v>
      </c>
      <c r="F1190" s="1" t="s">
        <v>25633</v>
      </c>
      <c r="G1190" s="1" t="s">
        <v>26279</v>
      </c>
      <c r="H1190" s="1" t="s">
        <v>26904</v>
      </c>
      <c r="I1190" s="1" t="s">
        <v>11023</v>
      </c>
      <c r="J1190" s="1"/>
      <c r="K1190" s="1" t="s">
        <v>26970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27008</v>
      </c>
      <c r="Q1190" s="1" t="s">
        <v>27008</v>
      </c>
      <c r="R1190" s="1" t="s">
        <v>14003</v>
      </c>
      <c r="S1190" s="1" t="s">
        <v>1188</v>
      </c>
      <c r="T1190" s="1"/>
      <c r="U1190" s="1"/>
      <c r="V1190" s="1" t="s">
        <v>14013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14927</v>
      </c>
      <c r="F1191" s="1" t="s">
        <v>16031</v>
      </c>
      <c r="G1191" s="1" t="s">
        <v>14927</v>
      </c>
      <c r="H1191" s="1" t="s">
        <v>18204</v>
      </c>
      <c r="I1191" s="1" t="s">
        <v>11024</v>
      </c>
      <c r="J1191" s="1"/>
      <c r="K1191" s="1" t="s">
        <v>26970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27008</v>
      </c>
      <c r="Q1191" s="1" t="s">
        <v>27008</v>
      </c>
      <c r="R1191" s="1" t="s">
        <v>14003</v>
      </c>
      <c r="S1191" s="1" t="s">
        <v>1189</v>
      </c>
      <c r="T1191" s="1"/>
      <c r="U1191" s="1"/>
      <c r="V1191" s="1" t="s">
        <v>14013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24994</v>
      </c>
      <c r="F1192" s="1" t="s">
        <v>25634</v>
      </c>
      <c r="G1192" s="1" t="s">
        <v>26280</v>
      </c>
      <c r="H1192" s="1" t="s">
        <v>26905</v>
      </c>
      <c r="I1192" s="1" t="s">
        <v>11025</v>
      </c>
      <c r="J1192" s="1"/>
      <c r="K1192" s="1" t="s">
        <v>26970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27008</v>
      </c>
      <c r="Q1192" s="1" t="s">
        <v>27008</v>
      </c>
      <c r="R1192" s="1" t="s">
        <v>14003</v>
      </c>
      <c r="S1192" s="1" t="s">
        <v>1190</v>
      </c>
      <c r="T1192" s="1"/>
      <c r="U1192" s="1"/>
      <c r="V1192" s="1" t="s">
        <v>14013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7812</v>
      </c>
      <c r="H1193" s="1" t="s">
        <v>9399</v>
      </c>
      <c r="I1193" s="1" t="s">
        <v>11026</v>
      </c>
      <c r="J1193" s="1"/>
      <c r="K1193" s="1" t="s">
        <v>26970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27008</v>
      </c>
      <c r="Q1193" s="1" t="s">
        <v>27008</v>
      </c>
      <c r="R1193" s="1" t="s">
        <v>14003</v>
      </c>
      <c r="S1193" s="1" t="s">
        <v>1191</v>
      </c>
      <c r="T1193" s="1"/>
      <c r="U1193" s="1"/>
      <c r="V1193" s="1" t="s">
        <v>14013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7813</v>
      </c>
      <c r="H1194" s="1" t="s">
        <v>9400</v>
      </c>
      <c r="I1194" s="1" t="s">
        <v>11027</v>
      </c>
      <c r="J1194" s="1"/>
      <c r="K1194" s="1" t="s">
        <v>26970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27008</v>
      </c>
      <c r="Q1194" s="1" t="s">
        <v>27008</v>
      </c>
      <c r="R1194" s="1" t="s">
        <v>14003</v>
      </c>
      <c r="S1194" s="1" t="s">
        <v>1192</v>
      </c>
      <c r="T1194" s="1"/>
      <c r="U1194" s="1"/>
      <c r="V1194" s="1" t="s">
        <v>14013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24995</v>
      </c>
      <c r="F1195" s="1" t="s">
        <v>25635</v>
      </c>
      <c r="G1195" s="1" t="s">
        <v>26281</v>
      </c>
      <c r="H1195" s="1" t="s">
        <v>26906</v>
      </c>
      <c r="I1195" s="1" t="s">
        <v>11028</v>
      </c>
      <c r="J1195" s="1"/>
      <c r="K1195" s="1" t="s">
        <v>26970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27008</v>
      </c>
      <c r="Q1195" s="1" t="s">
        <v>27008</v>
      </c>
      <c r="R1195" s="1" t="s">
        <v>14003</v>
      </c>
      <c r="S1195" s="1" t="s">
        <v>1193</v>
      </c>
      <c r="T1195" s="1"/>
      <c r="U1195" s="1"/>
      <c r="V1195" s="1" t="s">
        <v>14013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14930</v>
      </c>
      <c r="F1196" s="1" t="s">
        <v>16034</v>
      </c>
      <c r="G1196" s="1" t="s">
        <v>17136</v>
      </c>
      <c r="H1196" s="1" t="s">
        <v>14930</v>
      </c>
      <c r="I1196" s="1" t="s">
        <v>11029</v>
      </c>
      <c r="J1196" s="1"/>
      <c r="K1196" s="1" t="s">
        <v>26970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27008</v>
      </c>
      <c r="Q1196" s="1" t="s">
        <v>27008</v>
      </c>
      <c r="R1196" s="1" t="s">
        <v>14003</v>
      </c>
      <c r="S1196" s="1" t="s">
        <v>1194</v>
      </c>
      <c r="T1196" s="1"/>
      <c r="U1196" s="1"/>
      <c r="V1196" s="1" t="s">
        <v>14013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7816</v>
      </c>
      <c r="H1197" s="1" t="s">
        <v>9402</v>
      </c>
      <c r="I1197" s="1" t="s">
        <v>11030</v>
      </c>
      <c r="J1197" s="1"/>
      <c r="K1197" s="1" t="s">
        <v>26970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27008</v>
      </c>
      <c r="Q1197" s="1" t="s">
        <v>27008</v>
      </c>
      <c r="R1197" s="1" t="s">
        <v>14003</v>
      </c>
      <c r="S1197" s="1" t="s">
        <v>1195</v>
      </c>
      <c r="T1197" s="1"/>
      <c r="U1197" s="1"/>
      <c r="V1197" s="1" t="s">
        <v>14013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7817</v>
      </c>
      <c r="H1198" s="1" t="s">
        <v>9403</v>
      </c>
      <c r="I1198" s="1" t="s">
        <v>11031</v>
      </c>
      <c r="J1198" s="1"/>
      <c r="K1198" s="1" t="s">
        <v>26970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27008</v>
      </c>
      <c r="Q1198" s="1" t="s">
        <v>27008</v>
      </c>
      <c r="R1198" s="1" t="s">
        <v>14003</v>
      </c>
      <c r="S1198" s="1" t="s">
        <v>1196</v>
      </c>
      <c r="T1198" s="1"/>
      <c r="U1198" s="1"/>
      <c r="V1198" s="1" t="s">
        <v>14013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24996</v>
      </c>
      <c r="F1199" s="1" t="s">
        <v>25636</v>
      </c>
      <c r="G1199" s="1" t="s">
        <v>26282</v>
      </c>
      <c r="H1199" s="1" t="s">
        <v>26907</v>
      </c>
      <c r="I1199" s="1" t="s">
        <v>11032</v>
      </c>
      <c r="J1199" s="1"/>
      <c r="K1199" s="1" t="s">
        <v>26970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27008</v>
      </c>
      <c r="Q1199" s="1" t="s">
        <v>27008</v>
      </c>
      <c r="R1199" s="1" t="s">
        <v>14003</v>
      </c>
      <c r="S1199" s="1" t="s">
        <v>1197</v>
      </c>
      <c r="T1199" s="1"/>
      <c r="U1199" s="1"/>
      <c r="V1199" s="1" t="s">
        <v>14013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24997</v>
      </c>
      <c r="F1200" s="1" t="s">
        <v>25637</v>
      </c>
      <c r="G1200" s="1" t="s">
        <v>26283</v>
      </c>
      <c r="H1200" s="1" t="s">
        <v>26908</v>
      </c>
      <c r="I1200" s="1" t="s">
        <v>11033</v>
      </c>
      <c r="J1200" s="1"/>
      <c r="K1200" s="1" t="s">
        <v>26970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27008</v>
      </c>
      <c r="Q1200" s="1" t="s">
        <v>27008</v>
      </c>
      <c r="R1200" s="1" t="s">
        <v>14003</v>
      </c>
      <c r="S1200" s="1" t="s">
        <v>1198</v>
      </c>
      <c r="T1200" s="1"/>
      <c r="U1200" s="1"/>
      <c r="V1200" s="1" t="s">
        <v>14013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24998</v>
      </c>
      <c r="F1201" s="1" t="s">
        <v>25638</v>
      </c>
      <c r="G1201" s="1" t="s">
        <v>26284</v>
      </c>
      <c r="H1201" s="1" t="s">
        <v>26909</v>
      </c>
      <c r="I1201" s="1" t="s">
        <v>11034</v>
      </c>
      <c r="J1201" s="1"/>
      <c r="K1201" s="1" t="s">
        <v>26970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27008</v>
      </c>
      <c r="Q1201" s="1" t="s">
        <v>27008</v>
      </c>
      <c r="R1201" s="1" t="s">
        <v>14003</v>
      </c>
      <c r="S1201" s="1" t="s">
        <v>1199</v>
      </c>
      <c r="T1201" s="1"/>
      <c r="U1201" s="1"/>
      <c r="V1201" s="1" t="s">
        <v>14013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7821</v>
      </c>
      <c r="H1202" s="1" t="s">
        <v>9407</v>
      </c>
      <c r="I1202" s="1" t="s">
        <v>11035</v>
      </c>
      <c r="J1202" s="1"/>
      <c r="K1202" s="1" t="s">
        <v>26970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27008</v>
      </c>
      <c r="Q1202" s="1" t="s">
        <v>27008</v>
      </c>
      <c r="R1202" s="1" t="s">
        <v>14003</v>
      </c>
      <c r="S1202" s="1" t="s">
        <v>1200</v>
      </c>
      <c r="T1202" s="1"/>
      <c r="U1202" s="1"/>
      <c r="V1202" s="1" t="s">
        <v>14013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7822</v>
      </c>
      <c r="H1203" s="1" t="s">
        <v>9408</v>
      </c>
      <c r="I1203" s="1" t="s">
        <v>11036</v>
      </c>
      <c r="J1203" s="1"/>
      <c r="K1203" s="1" t="s">
        <v>26970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27008</v>
      </c>
      <c r="Q1203" s="1" t="s">
        <v>27008</v>
      </c>
      <c r="R1203" s="1" t="s">
        <v>14003</v>
      </c>
      <c r="S1203" s="1" t="s">
        <v>1201</v>
      </c>
      <c r="T1203" s="1"/>
      <c r="U1203" s="1"/>
      <c r="V1203" s="1" t="s">
        <v>14013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7823</v>
      </c>
      <c r="H1204" s="1" t="s">
        <v>9409</v>
      </c>
      <c r="I1204" s="1" t="s">
        <v>11037</v>
      </c>
      <c r="J1204" s="1"/>
      <c r="K1204" s="1" t="s">
        <v>26970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27008</v>
      </c>
      <c r="Q1204" s="1" t="s">
        <v>27008</v>
      </c>
      <c r="R1204" s="1" t="s">
        <v>14003</v>
      </c>
      <c r="S1204" s="1" t="s">
        <v>1202</v>
      </c>
      <c r="T1204" s="1"/>
      <c r="U1204" s="1"/>
      <c r="V1204" s="1" t="s">
        <v>14013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14935</v>
      </c>
      <c r="F1205" s="1" t="s">
        <v>16039</v>
      </c>
      <c r="G1205" s="1" t="s">
        <v>17141</v>
      </c>
      <c r="H1205" s="1" t="s">
        <v>18211</v>
      </c>
      <c r="I1205" s="1" t="s">
        <v>11038</v>
      </c>
      <c r="J1205" s="1"/>
      <c r="K1205" s="1" t="s">
        <v>26970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27008</v>
      </c>
      <c r="Q1205" s="1" t="s">
        <v>27008</v>
      </c>
      <c r="R1205" s="1" t="s">
        <v>14003</v>
      </c>
      <c r="S1205" s="1" t="s">
        <v>1203</v>
      </c>
      <c r="T1205" s="1"/>
      <c r="U1205" s="1"/>
      <c r="V1205" s="1" t="s">
        <v>14013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21042</v>
      </c>
      <c r="F1206" s="1" t="s">
        <v>21816</v>
      </c>
      <c r="G1206" s="1" t="s">
        <v>22594</v>
      </c>
      <c r="H1206" s="1" t="s">
        <v>23359</v>
      </c>
      <c r="I1206" s="1" t="s">
        <v>11039</v>
      </c>
      <c r="J1206" s="1"/>
      <c r="K1206" s="1" t="s">
        <v>26970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27008</v>
      </c>
      <c r="Q1206" s="1" t="s">
        <v>27008</v>
      </c>
      <c r="R1206" s="1" t="s">
        <v>14003</v>
      </c>
      <c r="S1206" s="1" t="s">
        <v>1204</v>
      </c>
      <c r="T1206" s="1"/>
      <c r="U1206" s="1"/>
      <c r="V1206" s="1" t="s">
        <v>14013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7826</v>
      </c>
      <c r="H1207" s="1" t="s">
        <v>9412</v>
      </c>
      <c r="I1207" s="1" t="s">
        <v>11040</v>
      </c>
      <c r="J1207" s="1"/>
      <c r="K1207" s="1" t="s">
        <v>26970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27008</v>
      </c>
      <c r="Q1207" s="1" t="s">
        <v>27008</v>
      </c>
      <c r="R1207" s="1" t="s">
        <v>14003</v>
      </c>
      <c r="S1207" s="1" t="s">
        <v>1205</v>
      </c>
      <c r="T1207" s="1"/>
      <c r="U1207" s="1"/>
      <c r="V1207" s="1" t="s">
        <v>14013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14937</v>
      </c>
      <c r="F1208" s="1" t="s">
        <v>14937</v>
      </c>
      <c r="G1208" s="1" t="s">
        <v>17143</v>
      </c>
      <c r="H1208" s="1" t="s">
        <v>18213</v>
      </c>
      <c r="I1208" s="1" t="s">
        <v>11041</v>
      </c>
      <c r="J1208" s="1"/>
      <c r="K1208" s="1" t="s">
        <v>26970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27008</v>
      </c>
      <c r="Q1208" s="1" t="s">
        <v>27008</v>
      </c>
      <c r="R1208" s="1" t="s">
        <v>14003</v>
      </c>
      <c r="S1208" s="1" t="s">
        <v>1206</v>
      </c>
      <c r="T1208" s="1"/>
      <c r="U1208" s="1"/>
      <c r="V1208" s="1" t="s">
        <v>14013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7828</v>
      </c>
      <c r="H1209" s="1" t="s">
        <v>9414</v>
      </c>
      <c r="I1209" s="1" t="s">
        <v>10936</v>
      </c>
      <c r="J1209" s="1"/>
      <c r="K1209" s="1" t="s">
        <v>26970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27008</v>
      </c>
      <c r="Q1209" s="1" t="s">
        <v>27008</v>
      </c>
      <c r="R1209" s="1" t="s">
        <v>14003</v>
      </c>
      <c r="S1209" s="1" t="s">
        <v>1207</v>
      </c>
      <c r="T1209" s="1"/>
      <c r="U1209" s="1"/>
      <c r="V1209" s="1" t="s">
        <v>14013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7829</v>
      </c>
      <c r="H1210" s="1" t="s">
        <v>9415</v>
      </c>
      <c r="I1210" s="1" t="s">
        <v>11042</v>
      </c>
      <c r="J1210" s="1"/>
      <c r="K1210" s="1" t="s">
        <v>26970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27008</v>
      </c>
      <c r="Q1210" s="1" t="s">
        <v>27008</v>
      </c>
      <c r="R1210" s="1" t="s">
        <v>14003</v>
      </c>
      <c r="S1210" s="1" t="s">
        <v>1208</v>
      </c>
      <c r="T1210" s="1"/>
      <c r="U1210" s="1"/>
      <c r="V1210" s="1" t="s">
        <v>14013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7830</v>
      </c>
      <c r="H1211" s="1" t="s">
        <v>9416</v>
      </c>
      <c r="I1211" s="1" t="s">
        <v>11043</v>
      </c>
      <c r="J1211" s="1"/>
      <c r="K1211" s="1" t="s">
        <v>26970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27008</v>
      </c>
      <c r="Q1211" s="1" t="s">
        <v>27008</v>
      </c>
      <c r="R1211" s="1" t="s">
        <v>14003</v>
      </c>
      <c r="S1211" s="1" t="s">
        <v>1209</v>
      </c>
      <c r="T1211" s="1"/>
      <c r="U1211" s="1"/>
      <c r="V1211" s="1" t="s">
        <v>14013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7831</v>
      </c>
      <c r="H1212" s="1" t="s">
        <v>9417</v>
      </c>
      <c r="I1212" s="1" t="s">
        <v>11044</v>
      </c>
      <c r="J1212" s="1"/>
      <c r="K1212" s="1" t="s">
        <v>26970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27008</v>
      </c>
      <c r="Q1212" s="1" t="s">
        <v>27008</v>
      </c>
      <c r="R1212" s="1" t="s">
        <v>14003</v>
      </c>
      <c r="S1212" s="1" t="s">
        <v>1210</v>
      </c>
      <c r="T1212" s="1"/>
      <c r="U1212" s="1"/>
      <c r="V1212" s="1" t="s">
        <v>14013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7832</v>
      </c>
      <c r="H1213" s="1" t="s">
        <v>9418</v>
      </c>
      <c r="I1213" s="1" t="s">
        <v>11045</v>
      </c>
      <c r="J1213" s="1"/>
      <c r="K1213" s="1" t="s">
        <v>26970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27008</v>
      </c>
      <c r="Q1213" s="1" t="s">
        <v>27008</v>
      </c>
      <c r="R1213" s="1" t="s">
        <v>14003</v>
      </c>
      <c r="S1213" s="1" t="s">
        <v>1211</v>
      </c>
      <c r="T1213" s="1"/>
      <c r="U1213" s="1"/>
      <c r="V1213" s="1" t="s">
        <v>14013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24999</v>
      </c>
      <c r="F1214" s="1" t="s">
        <v>25639</v>
      </c>
      <c r="G1214" s="1" t="s">
        <v>26285</v>
      </c>
      <c r="H1214" s="1" t="s">
        <v>26910</v>
      </c>
      <c r="I1214" s="1" t="s">
        <v>11046</v>
      </c>
      <c r="J1214" s="1"/>
      <c r="K1214" s="1" t="s">
        <v>26970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27008</v>
      </c>
      <c r="Q1214" s="1" t="s">
        <v>27008</v>
      </c>
      <c r="R1214" s="1" t="s">
        <v>14003</v>
      </c>
      <c r="S1214" s="1" t="s">
        <v>1212</v>
      </c>
      <c r="T1214" s="1"/>
      <c r="U1214" s="1"/>
      <c r="V1214" s="1" t="s">
        <v>14013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25000</v>
      </c>
      <c r="F1215" s="1" t="s">
        <v>25640</v>
      </c>
      <c r="G1215" s="1" t="s">
        <v>26286</v>
      </c>
      <c r="H1215" s="1" t="s">
        <v>26911</v>
      </c>
      <c r="I1215" s="1" t="s">
        <v>11047</v>
      </c>
      <c r="J1215" s="1"/>
      <c r="K1215" s="1" t="s">
        <v>26970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27008</v>
      </c>
      <c r="Q1215" s="1" t="s">
        <v>27008</v>
      </c>
      <c r="R1215" s="1" t="s">
        <v>14003</v>
      </c>
      <c r="S1215" s="1" t="s">
        <v>1213</v>
      </c>
      <c r="T1215" s="1"/>
      <c r="U1215" s="1"/>
      <c r="V1215" s="1" t="s">
        <v>14013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25001</v>
      </c>
      <c r="F1216" s="1" t="s">
        <v>25641</v>
      </c>
      <c r="G1216" s="1" t="s">
        <v>26287</v>
      </c>
      <c r="H1216" s="1" t="s">
        <v>26912</v>
      </c>
      <c r="I1216" s="1" t="s">
        <v>11048</v>
      </c>
      <c r="J1216" s="1"/>
      <c r="K1216" s="1" t="s">
        <v>26970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27008</v>
      </c>
      <c r="Q1216" s="1" t="s">
        <v>27008</v>
      </c>
      <c r="R1216" s="1" t="s">
        <v>14003</v>
      </c>
      <c r="S1216" s="1" t="s">
        <v>1214</v>
      </c>
      <c r="T1216" s="1"/>
      <c r="U1216" s="1"/>
      <c r="V1216" s="1" t="s">
        <v>14013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7836</v>
      </c>
      <c r="H1217" s="1" t="s">
        <v>9422</v>
      </c>
      <c r="I1217" s="1" t="s">
        <v>11049</v>
      </c>
      <c r="J1217" s="1"/>
      <c r="K1217" s="1" t="s">
        <v>26970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27008</v>
      </c>
      <c r="Q1217" s="1" t="s">
        <v>27008</v>
      </c>
      <c r="R1217" s="1" t="s">
        <v>14003</v>
      </c>
      <c r="S1217" s="1" t="s">
        <v>1215</v>
      </c>
      <c r="T1217" s="1"/>
      <c r="U1217" s="1"/>
      <c r="V1217" s="1" t="s">
        <v>14013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25002</v>
      </c>
      <c r="F1218" s="1" t="s">
        <v>25642</v>
      </c>
      <c r="G1218" s="1" t="s">
        <v>26288</v>
      </c>
      <c r="H1218" s="1" t="s">
        <v>26913</v>
      </c>
      <c r="I1218" s="1" t="s">
        <v>11050</v>
      </c>
      <c r="J1218" s="1"/>
      <c r="K1218" s="1" t="s">
        <v>26970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27008</v>
      </c>
      <c r="Q1218" s="1" t="s">
        <v>27008</v>
      </c>
      <c r="R1218" s="1" t="s">
        <v>14003</v>
      </c>
      <c r="S1218" s="1" t="s">
        <v>1216</v>
      </c>
      <c r="T1218" s="1"/>
      <c r="U1218" s="1"/>
      <c r="V1218" s="1" t="s">
        <v>14013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25003</v>
      </c>
      <c r="F1219" s="1" t="s">
        <v>25643</v>
      </c>
      <c r="G1219" s="1" t="s">
        <v>26289</v>
      </c>
      <c r="H1219" s="1" t="s">
        <v>26914</v>
      </c>
      <c r="I1219" s="1" t="s">
        <v>11051</v>
      </c>
      <c r="J1219" s="1"/>
      <c r="K1219" s="1" t="s">
        <v>26970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27008</v>
      </c>
      <c r="Q1219" s="1" t="s">
        <v>27008</v>
      </c>
      <c r="R1219" s="1" t="s">
        <v>14003</v>
      </c>
      <c r="S1219" s="1" t="s">
        <v>1217</v>
      </c>
      <c r="T1219" s="1"/>
      <c r="U1219" s="1"/>
      <c r="V1219" s="1" t="s">
        <v>14013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21048</v>
      </c>
      <c r="F1220" s="1" t="s">
        <v>21822</v>
      </c>
      <c r="G1220" s="1" t="s">
        <v>22600</v>
      </c>
      <c r="H1220" s="1" t="s">
        <v>23365</v>
      </c>
      <c r="I1220" s="1" t="s">
        <v>11052</v>
      </c>
      <c r="J1220" s="1"/>
      <c r="K1220" s="1" t="s">
        <v>26970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27008</v>
      </c>
      <c r="Q1220" s="1" t="s">
        <v>27008</v>
      </c>
      <c r="R1220" s="1" t="s">
        <v>14003</v>
      </c>
      <c r="S1220" s="1" t="s">
        <v>1218</v>
      </c>
      <c r="T1220" s="1"/>
      <c r="U1220" s="1"/>
      <c r="V1220" s="1" t="s">
        <v>14013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7840</v>
      </c>
      <c r="H1221" s="1" t="s">
        <v>9426</v>
      </c>
      <c r="I1221" s="1" t="s">
        <v>10898</v>
      </c>
      <c r="J1221" s="1"/>
      <c r="K1221" s="1" t="s">
        <v>26970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27008</v>
      </c>
      <c r="Q1221" s="1" t="s">
        <v>27008</v>
      </c>
      <c r="R1221" s="1" t="s">
        <v>14003</v>
      </c>
      <c r="S1221" s="1" t="s">
        <v>1219</v>
      </c>
      <c r="T1221" s="1"/>
      <c r="U1221" s="1"/>
      <c r="V1221" s="1" t="s">
        <v>14013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7841</v>
      </c>
      <c r="H1222" s="1" t="s">
        <v>9427</v>
      </c>
      <c r="I1222" s="1" t="s">
        <v>11053</v>
      </c>
      <c r="J1222" s="1"/>
      <c r="K1222" s="1" t="s">
        <v>26970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27008</v>
      </c>
      <c r="Q1222" s="1" t="s">
        <v>27008</v>
      </c>
      <c r="R1222" s="1" t="s">
        <v>14003</v>
      </c>
      <c r="S1222" s="1" t="s">
        <v>1220</v>
      </c>
      <c r="T1222" s="1"/>
      <c r="U1222" s="1"/>
      <c r="V1222" s="1" t="s">
        <v>14013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21051</v>
      </c>
      <c r="F1223" s="1" t="s">
        <v>21825</v>
      </c>
      <c r="G1223" s="1" t="s">
        <v>22603</v>
      </c>
      <c r="H1223" s="1" t="s">
        <v>23368</v>
      </c>
      <c r="I1223" s="1" t="s">
        <v>11054</v>
      </c>
      <c r="J1223" s="1"/>
      <c r="K1223" s="1" t="s">
        <v>26970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27008</v>
      </c>
      <c r="Q1223" s="1" t="s">
        <v>27008</v>
      </c>
      <c r="R1223" s="1" t="s">
        <v>14003</v>
      </c>
      <c r="S1223" s="1" t="s">
        <v>1221</v>
      </c>
      <c r="T1223" s="1"/>
      <c r="U1223" s="1"/>
      <c r="V1223" s="1" t="s">
        <v>14013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25004</v>
      </c>
      <c r="F1224" s="1" t="s">
        <v>25644</v>
      </c>
      <c r="G1224" s="1" t="s">
        <v>26290</v>
      </c>
      <c r="H1224" s="1" t="s">
        <v>26915</v>
      </c>
      <c r="I1224" s="1" t="s">
        <v>11055</v>
      </c>
      <c r="J1224" s="1"/>
      <c r="K1224" s="1" t="s">
        <v>26970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27008</v>
      </c>
      <c r="Q1224" s="1" t="s">
        <v>27008</v>
      </c>
      <c r="R1224" s="1" t="s">
        <v>14003</v>
      </c>
      <c r="S1224" s="1" t="s">
        <v>1222</v>
      </c>
      <c r="T1224" s="1"/>
      <c r="U1224" s="1"/>
      <c r="V1224" s="1" t="s">
        <v>14013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25005</v>
      </c>
      <c r="F1225" s="1" t="s">
        <v>25645</v>
      </c>
      <c r="G1225" s="1" t="s">
        <v>26291</v>
      </c>
      <c r="H1225" s="1" t="s">
        <v>26916</v>
      </c>
      <c r="I1225" s="1" t="s">
        <v>11056</v>
      </c>
      <c r="J1225" s="1"/>
      <c r="K1225" s="1" t="s">
        <v>26970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27008</v>
      </c>
      <c r="Q1225" s="1" t="s">
        <v>27008</v>
      </c>
      <c r="R1225" s="1" t="s">
        <v>14003</v>
      </c>
      <c r="S1225" s="1" t="s">
        <v>1223</v>
      </c>
      <c r="T1225" s="1"/>
      <c r="U1225" s="1"/>
      <c r="V1225" s="1" t="s">
        <v>14013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14947</v>
      </c>
      <c r="F1226" s="1" t="s">
        <v>16050</v>
      </c>
      <c r="G1226" s="1" t="s">
        <v>17153</v>
      </c>
      <c r="H1226" s="1" t="s">
        <v>18223</v>
      </c>
      <c r="I1226" s="1" t="s">
        <v>11057</v>
      </c>
      <c r="J1226" s="1"/>
      <c r="K1226" s="1" t="s">
        <v>26970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27008</v>
      </c>
      <c r="Q1226" s="1" t="s">
        <v>27008</v>
      </c>
      <c r="R1226" s="1" t="s">
        <v>14003</v>
      </c>
      <c r="S1226" s="1" t="s">
        <v>1224</v>
      </c>
      <c r="T1226" s="1"/>
      <c r="U1226" s="1"/>
      <c r="V1226" s="1" t="s">
        <v>14013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7846</v>
      </c>
      <c r="H1227" s="1" t="s">
        <v>9432</v>
      </c>
      <c r="I1227" s="1" t="s">
        <v>11058</v>
      </c>
      <c r="J1227" s="1"/>
      <c r="K1227" s="1" t="s">
        <v>26970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27008</v>
      </c>
      <c r="Q1227" s="1" t="s">
        <v>27008</v>
      </c>
      <c r="R1227" s="1" t="s">
        <v>14003</v>
      </c>
      <c r="S1227" s="1" t="s">
        <v>1225</v>
      </c>
      <c r="T1227" s="1"/>
      <c r="U1227" s="1"/>
      <c r="V1227" s="1" t="s">
        <v>14013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21052</v>
      </c>
      <c r="F1228" s="1" t="s">
        <v>21826</v>
      </c>
      <c r="G1228" s="1" t="s">
        <v>22604</v>
      </c>
      <c r="H1228" s="1" t="s">
        <v>23369</v>
      </c>
      <c r="I1228" s="1" t="s">
        <v>11059</v>
      </c>
      <c r="J1228" s="1"/>
      <c r="K1228" s="1" t="s">
        <v>26970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27008</v>
      </c>
      <c r="Q1228" s="1" t="s">
        <v>27008</v>
      </c>
      <c r="R1228" s="1" t="s">
        <v>14003</v>
      </c>
      <c r="S1228" s="1" t="s">
        <v>1226</v>
      </c>
      <c r="T1228" s="1"/>
      <c r="U1228" s="1"/>
      <c r="V1228" s="1" t="s">
        <v>14013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25006</v>
      </c>
      <c r="F1229" s="1" t="s">
        <v>25646</v>
      </c>
      <c r="G1229" s="1" t="s">
        <v>26292</v>
      </c>
      <c r="H1229" s="1" t="s">
        <v>26917</v>
      </c>
      <c r="I1229" s="1" t="s">
        <v>11060</v>
      </c>
      <c r="J1229" s="1"/>
      <c r="K1229" s="1" t="s">
        <v>26970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27008</v>
      </c>
      <c r="Q1229" s="1" t="s">
        <v>27008</v>
      </c>
      <c r="R1229" s="1" t="s">
        <v>14003</v>
      </c>
      <c r="S1229" s="1" t="s">
        <v>1227</v>
      </c>
      <c r="T1229" s="1"/>
      <c r="U1229" s="1"/>
      <c r="V1229" s="1" t="s">
        <v>14013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25007</v>
      </c>
      <c r="F1230" s="1" t="s">
        <v>25647</v>
      </c>
      <c r="G1230" s="1" t="s">
        <v>26293</v>
      </c>
      <c r="H1230" s="1" t="s">
        <v>26918</v>
      </c>
      <c r="I1230" s="1" t="s">
        <v>11061</v>
      </c>
      <c r="J1230" s="1"/>
      <c r="K1230" s="1" t="s">
        <v>26970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27008</v>
      </c>
      <c r="Q1230" s="1" t="s">
        <v>27008</v>
      </c>
      <c r="R1230" s="1" t="s">
        <v>14003</v>
      </c>
      <c r="S1230" s="1" t="s">
        <v>1228</v>
      </c>
      <c r="T1230" s="1"/>
      <c r="U1230" s="1"/>
      <c r="V1230" s="1" t="s">
        <v>14013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6234</v>
      </c>
      <c r="G1231" s="1" t="s">
        <v>7850</v>
      </c>
      <c r="H1231" s="1" t="s">
        <v>9436</v>
      </c>
      <c r="I1231" s="1" t="s">
        <v>11062</v>
      </c>
      <c r="J1231" s="1"/>
      <c r="K1231" s="1" t="s">
        <v>26970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27008</v>
      </c>
      <c r="Q1231" s="1" t="s">
        <v>27008</v>
      </c>
      <c r="R1231" s="1" t="s">
        <v>14003</v>
      </c>
      <c r="S1231" s="1" t="s">
        <v>1229</v>
      </c>
      <c r="T1231" s="1"/>
      <c r="U1231" s="1"/>
      <c r="V1231" s="1" t="s">
        <v>14013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14950</v>
      </c>
      <c r="F1232" s="1" t="s">
        <v>16053</v>
      </c>
      <c r="G1232" s="1" t="s">
        <v>17156</v>
      </c>
      <c r="H1232" s="1" t="s">
        <v>18226</v>
      </c>
      <c r="I1232" s="1" t="s">
        <v>11063</v>
      </c>
      <c r="J1232" s="1"/>
      <c r="K1232" s="1" t="s">
        <v>26970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27008</v>
      </c>
      <c r="Q1232" s="1" t="s">
        <v>27008</v>
      </c>
      <c r="R1232" s="1" t="s">
        <v>14003</v>
      </c>
      <c r="S1232" s="1" t="s">
        <v>1230</v>
      </c>
      <c r="T1232" s="1"/>
      <c r="U1232" s="1"/>
      <c r="V1232" s="1" t="s">
        <v>14013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7852</v>
      </c>
      <c r="H1233" s="1" t="s">
        <v>9438</v>
      </c>
      <c r="I1233" s="1" t="s">
        <v>11064</v>
      </c>
      <c r="J1233" s="1"/>
      <c r="K1233" s="1" t="s">
        <v>26970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27008</v>
      </c>
      <c r="Q1233" s="1" t="s">
        <v>27008</v>
      </c>
      <c r="R1233" s="1" t="s">
        <v>14003</v>
      </c>
      <c r="S1233" s="1" t="s">
        <v>1231</v>
      </c>
      <c r="T1233" s="1"/>
      <c r="U1233" s="1"/>
      <c r="V1233" s="1" t="s">
        <v>14013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7853</v>
      </c>
      <c r="H1234" s="1" t="s">
        <v>9439</v>
      </c>
      <c r="I1234" s="1" t="s">
        <v>11065</v>
      </c>
      <c r="J1234" s="1"/>
      <c r="K1234" s="1" t="s">
        <v>26970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27009</v>
      </c>
      <c r="Q1234" s="1" t="s">
        <v>27608</v>
      </c>
      <c r="R1234" s="1" t="s">
        <v>14003</v>
      </c>
      <c r="S1234" s="1" t="s">
        <v>1232</v>
      </c>
      <c r="T1234" s="1" t="s">
        <v>27907</v>
      </c>
      <c r="U1234" s="1"/>
      <c r="V1234" s="1" t="s">
        <v>14013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7854</v>
      </c>
      <c r="H1235" s="1" t="s">
        <v>9440</v>
      </c>
      <c r="I1235" s="1" t="s">
        <v>11066</v>
      </c>
      <c r="J1235" s="1"/>
      <c r="K1235" s="1" t="s">
        <v>26970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27009</v>
      </c>
      <c r="Q1235" s="1" t="s">
        <v>27609</v>
      </c>
      <c r="R1235" s="1" t="s">
        <v>14003</v>
      </c>
      <c r="S1235" s="1" t="s">
        <v>1233</v>
      </c>
      <c r="T1235" s="1"/>
      <c r="U1235" s="1"/>
      <c r="V1235" s="1" t="s">
        <v>14013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25008</v>
      </c>
      <c r="F1236" s="1" t="s">
        <v>25648</v>
      </c>
      <c r="G1236" s="1" t="s">
        <v>26294</v>
      </c>
      <c r="H1236" s="1" t="s">
        <v>26919</v>
      </c>
      <c r="I1236" s="1" t="s">
        <v>11067</v>
      </c>
      <c r="J1236" s="1"/>
      <c r="K1236" s="1" t="s">
        <v>26970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27009</v>
      </c>
      <c r="Q1236" s="1" t="s">
        <v>27610</v>
      </c>
      <c r="R1236" s="1" t="s">
        <v>14003</v>
      </c>
      <c r="S1236" s="1" t="s">
        <v>1234</v>
      </c>
      <c r="T1236" s="1"/>
      <c r="U1236" s="1"/>
      <c r="V1236" s="1" t="s">
        <v>14013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25009</v>
      </c>
      <c r="F1237" s="1" t="s">
        <v>25649</v>
      </c>
      <c r="G1237" s="1" t="s">
        <v>26295</v>
      </c>
      <c r="H1237" s="1" t="s">
        <v>26920</v>
      </c>
      <c r="I1237" s="1" t="s">
        <v>11068</v>
      </c>
      <c r="J1237" s="1"/>
      <c r="K1237" s="1" t="s">
        <v>26970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27009</v>
      </c>
      <c r="Q1237" s="1" t="s">
        <v>27611</v>
      </c>
      <c r="R1237" s="1" t="s">
        <v>14003</v>
      </c>
      <c r="S1237" s="1" t="s">
        <v>1235</v>
      </c>
      <c r="T1237" s="1"/>
      <c r="U1237" s="1"/>
      <c r="V1237" s="1" t="s">
        <v>14013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25010</v>
      </c>
      <c r="F1238" s="1" t="s">
        <v>25650</v>
      </c>
      <c r="G1238" s="1" t="s">
        <v>26296</v>
      </c>
      <c r="H1238" s="1" t="s">
        <v>26921</v>
      </c>
      <c r="I1238" s="1" t="s">
        <v>11069</v>
      </c>
      <c r="J1238" s="1"/>
      <c r="K1238" s="1" t="s">
        <v>26970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27009</v>
      </c>
      <c r="Q1238" s="1" t="s">
        <v>27612</v>
      </c>
      <c r="R1238" s="1" t="s">
        <v>14003</v>
      </c>
      <c r="S1238" s="1" t="s">
        <v>1236</v>
      </c>
      <c r="T1238" s="1"/>
      <c r="U1238" s="1"/>
      <c r="V1238" s="1" t="s">
        <v>14013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21056</v>
      </c>
      <c r="F1239" s="1" t="s">
        <v>21830</v>
      </c>
      <c r="G1239" s="1" t="s">
        <v>22608</v>
      </c>
      <c r="H1239" s="1" t="s">
        <v>23373</v>
      </c>
      <c r="I1239" s="1" t="s">
        <v>11070</v>
      </c>
      <c r="J1239" s="1"/>
      <c r="K1239" s="1" t="s">
        <v>26970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27009</v>
      </c>
      <c r="Q1239" s="1" t="s">
        <v>27613</v>
      </c>
      <c r="R1239" s="1" t="s">
        <v>14003</v>
      </c>
      <c r="S1239" s="1" t="s">
        <v>1237</v>
      </c>
      <c r="T1239" s="1"/>
      <c r="U1239" s="1"/>
      <c r="V1239" s="1" t="s">
        <v>14013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25011</v>
      </c>
      <c r="F1240" s="1" t="s">
        <v>25651</v>
      </c>
      <c r="G1240" s="1" t="s">
        <v>26297</v>
      </c>
      <c r="H1240" s="1" t="s">
        <v>26922</v>
      </c>
      <c r="I1240" s="1" t="s">
        <v>11071</v>
      </c>
      <c r="J1240" s="1"/>
      <c r="K1240" s="1" t="s">
        <v>26970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27009</v>
      </c>
      <c r="Q1240" s="1" t="s">
        <v>27614</v>
      </c>
      <c r="R1240" s="1" t="s">
        <v>14003</v>
      </c>
      <c r="S1240" s="1" t="s">
        <v>1238</v>
      </c>
      <c r="T1240" s="1"/>
      <c r="U1240" s="1"/>
      <c r="V1240" s="1" t="s">
        <v>14013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14955</v>
      </c>
      <c r="F1241" s="1" t="s">
        <v>16058</v>
      </c>
      <c r="G1241" s="1" t="s">
        <v>17161</v>
      </c>
      <c r="H1241" s="1" t="s">
        <v>18231</v>
      </c>
      <c r="I1241" s="1" t="s">
        <v>11072</v>
      </c>
      <c r="J1241" s="1"/>
      <c r="K1241" s="1" t="s">
        <v>26970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27009</v>
      </c>
      <c r="Q1241" s="1" t="s">
        <v>27615</v>
      </c>
      <c r="R1241" s="1" t="s">
        <v>14003</v>
      </c>
      <c r="S1241" s="1" t="s">
        <v>1239</v>
      </c>
      <c r="T1241" s="1"/>
      <c r="U1241" s="1"/>
      <c r="V1241" s="1" t="s">
        <v>14013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21058</v>
      </c>
      <c r="F1242" s="1" t="s">
        <v>21832</v>
      </c>
      <c r="G1242" s="1" t="s">
        <v>22610</v>
      </c>
      <c r="H1242" s="1" t="s">
        <v>23375</v>
      </c>
      <c r="I1242" s="1" t="s">
        <v>11073</v>
      </c>
      <c r="J1242" s="1"/>
      <c r="K1242" s="1" t="s">
        <v>26970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27009</v>
      </c>
      <c r="Q1242" s="1" t="s">
        <v>27616</v>
      </c>
      <c r="R1242" s="1" t="s">
        <v>14003</v>
      </c>
      <c r="S1242" s="1" t="s">
        <v>1240</v>
      </c>
      <c r="T1242" s="1"/>
      <c r="U1242" s="1"/>
      <c r="V1242" s="1" t="s">
        <v>14013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14957</v>
      </c>
      <c r="F1243" s="1" t="s">
        <v>16060</v>
      </c>
      <c r="G1243" s="1" t="s">
        <v>17163</v>
      </c>
      <c r="H1243" s="1" t="s">
        <v>18233</v>
      </c>
      <c r="I1243" s="1" t="s">
        <v>11074</v>
      </c>
      <c r="J1243" s="1"/>
      <c r="K1243" s="1" t="s">
        <v>26970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27009</v>
      </c>
      <c r="Q1243" s="1" t="s">
        <v>27617</v>
      </c>
      <c r="R1243" s="1" t="s">
        <v>14003</v>
      </c>
      <c r="S1243" s="1" t="s">
        <v>1241</v>
      </c>
      <c r="T1243" s="1"/>
      <c r="U1243" s="1"/>
      <c r="V1243" s="1" t="s">
        <v>14013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7863</v>
      </c>
      <c r="H1244" s="1" t="s">
        <v>9449</v>
      </c>
      <c r="I1244" s="1" t="s">
        <v>11075</v>
      </c>
      <c r="J1244" s="1"/>
      <c r="K1244" s="1" t="s">
        <v>26970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27009</v>
      </c>
      <c r="Q1244" s="1" t="s">
        <v>27618</v>
      </c>
      <c r="R1244" s="1" t="s">
        <v>14003</v>
      </c>
      <c r="S1244" s="1" t="s">
        <v>1242</v>
      </c>
      <c r="T1244" s="1"/>
      <c r="U1244" s="1"/>
      <c r="V1244" s="1" t="s">
        <v>14013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14959</v>
      </c>
      <c r="F1245" s="1" t="s">
        <v>16062</v>
      </c>
      <c r="G1245" s="1" t="s">
        <v>17165</v>
      </c>
      <c r="H1245" s="1" t="s">
        <v>14959</v>
      </c>
      <c r="I1245" s="1" t="s">
        <v>11076</v>
      </c>
      <c r="J1245" s="1"/>
      <c r="K1245" s="1" t="s">
        <v>26970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27009</v>
      </c>
      <c r="Q1245" s="1" t="s">
        <v>27619</v>
      </c>
      <c r="R1245" s="1" t="s">
        <v>14003</v>
      </c>
      <c r="S1245" s="1" t="s">
        <v>1243</v>
      </c>
      <c r="T1245" s="1"/>
      <c r="U1245" s="1"/>
      <c r="V1245" s="1" t="s">
        <v>14013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14960</v>
      </c>
      <c r="F1246" s="1" t="s">
        <v>16063</v>
      </c>
      <c r="G1246" s="1" t="s">
        <v>17166</v>
      </c>
      <c r="H1246" s="1" t="s">
        <v>18235</v>
      </c>
      <c r="I1246" s="1" t="s">
        <v>11077</v>
      </c>
      <c r="J1246" s="1"/>
      <c r="K1246" s="1" t="s">
        <v>26970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27009</v>
      </c>
      <c r="Q1246" s="1" t="s">
        <v>27620</v>
      </c>
      <c r="R1246" s="1" t="s">
        <v>14003</v>
      </c>
      <c r="S1246" s="1" t="s">
        <v>1244</v>
      </c>
      <c r="T1246" s="1"/>
      <c r="U1246" s="1"/>
      <c r="V1246" s="1" t="s">
        <v>14013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14961</v>
      </c>
      <c r="F1247" s="1" t="s">
        <v>16064</v>
      </c>
      <c r="G1247" s="1" t="s">
        <v>17167</v>
      </c>
      <c r="H1247" s="1" t="s">
        <v>18236</v>
      </c>
      <c r="I1247" s="1" t="s">
        <v>11078</v>
      </c>
      <c r="J1247" s="1"/>
      <c r="K1247" s="1" t="s">
        <v>26970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27009</v>
      </c>
      <c r="Q1247" s="1" t="s">
        <v>27621</v>
      </c>
      <c r="R1247" s="1" t="s">
        <v>14003</v>
      </c>
      <c r="S1247" s="1" t="s">
        <v>1245</v>
      </c>
      <c r="T1247" s="1"/>
      <c r="U1247" s="1"/>
      <c r="V1247" s="1" t="s">
        <v>14013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14962</v>
      </c>
      <c r="F1248" s="1" t="s">
        <v>16065</v>
      </c>
      <c r="G1248" s="1" t="s">
        <v>17168</v>
      </c>
      <c r="H1248" s="1" t="s">
        <v>18237</v>
      </c>
      <c r="I1248" s="1" t="s">
        <v>11079</v>
      </c>
      <c r="J1248" s="1"/>
      <c r="K1248" s="1" t="s">
        <v>26970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27009</v>
      </c>
      <c r="Q1248" s="1" t="s">
        <v>27622</v>
      </c>
      <c r="R1248" s="1" t="s">
        <v>14003</v>
      </c>
      <c r="S1248" s="1" t="s">
        <v>1246</v>
      </c>
      <c r="T1248" s="1"/>
      <c r="U1248" s="1"/>
      <c r="V1248" s="1" t="s">
        <v>14013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21060</v>
      </c>
      <c r="F1249" s="1" t="s">
        <v>21834</v>
      </c>
      <c r="G1249" s="1" t="s">
        <v>22612</v>
      </c>
      <c r="H1249" s="1" t="s">
        <v>23377</v>
      </c>
      <c r="I1249" s="1" t="s">
        <v>11080</v>
      </c>
      <c r="J1249" s="1"/>
      <c r="K1249" s="1" t="s">
        <v>26970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27010</v>
      </c>
      <c r="Q1249" s="1" t="s">
        <v>27010</v>
      </c>
      <c r="R1249" s="1" t="s">
        <v>14003</v>
      </c>
      <c r="S1249" s="1" t="s">
        <v>1247</v>
      </c>
      <c r="T1249" s="1"/>
      <c r="U1249" s="1" t="s">
        <v>27932</v>
      </c>
      <c r="V1249" s="1" t="s">
        <v>14013</v>
      </c>
      <c r="W1249" s="1" t="s">
        <v>1247</v>
      </c>
      <c r="X1249" s="1"/>
      <c r="Y1249" t="s">
        <v>27961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25012</v>
      </c>
      <c r="F1250" s="1" t="s">
        <v>25652</v>
      </c>
      <c r="G1250" s="1" t="s">
        <v>26298</v>
      </c>
      <c r="H1250" s="1" t="s">
        <v>26923</v>
      </c>
      <c r="I1250" s="1" t="s">
        <v>11081</v>
      </c>
      <c r="J1250" s="1"/>
      <c r="K1250" s="1" t="s">
        <v>26970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27010</v>
      </c>
      <c r="Q1250" s="1" t="s">
        <v>27010</v>
      </c>
      <c r="R1250" s="1" t="s">
        <v>14003</v>
      </c>
      <c r="S1250" s="1" t="s">
        <v>1248</v>
      </c>
      <c r="T1250" s="1"/>
      <c r="U1250" s="1"/>
      <c r="V1250" s="1" t="s">
        <v>14013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7870</v>
      </c>
      <c r="H1251" s="1" t="s">
        <v>9455</v>
      </c>
      <c r="I1251" s="1" t="s">
        <v>11082</v>
      </c>
      <c r="J1251" s="1"/>
      <c r="K1251" s="1" t="s">
        <v>26970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27010</v>
      </c>
      <c r="Q1251" s="1" t="s">
        <v>27010</v>
      </c>
      <c r="R1251" s="1" t="s">
        <v>14003</v>
      </c>
      <c r="S1251" s="1" t="s">
        <v>1249</v>
      </c>
      <c r="T1251" s="1"/>
      <c r="U1251" s="1"/>
      <c r="V1251" s="1" t="s">
        <v>14013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14964</v>
      </c>
      <c r="F1252" s="1" t="s">
        <v>16067</v>
      </c>
      <c r="G1252" s="1" t="s">
        <v>17170</v>
      </c>
      <c r="H1252" s="1" t="s">
        <v>18239</v>
      </c>
      <c r="I1252" s="1" t="s">
        <v>11062</v>
      </c>
      <c r="J1252" s="1"/>
      <c r="K1252" s="1" t="s">
        <v>26970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27010</v>
      </c>
      <c r="Q1252" s="1" t="s">
        <v>27010</v>
      </c>
      <c r="R1252" s="1" t="s">
        <v>14003</v>
      </c>
      <c r="S1252" s="1" t="s">
        <v>1250</v>
      </c>
      <c r="T1252" s="1"/>
      <c r="U1252" s="1"/>
      <c r="V1252" s="1" t="s">
        <v>14013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4638</v>
      </c>
      <c r="H1253" s="1" t="s">
        <v>9457</v>
      </c>
      <c r="I1253" s="1" t="s">
        <v>11083</v>
      </c>
      <c r="J1253" s="1"/>
      <c r="K1253" s="1" t="s">
        <v>26970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27010</v>
      </c>
      <c r="Q1253" s="1" t="s">
        <v>27010</v>
      </c>
      <c r="R1253" s="1" t="s">
        <v>14003</v>
      </c>
      <c r="S1253" s="1" t="s">
        <v>1251</v>
      </c>
      <c r="T1253" s="1"/>
      <c r="U1253" s="1"/>
      <c r="V1253" s="1" t="s">
        <v>14013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14966</v>
      </c>
      <c r="F1254" s="1" t="s">
        <v>16069</v>
      </c>
      <c r="G1254" s="1" t="s">
        <v>17171</v>
      </c>
      <c r="H1254" s="1" t="s">
        <v>18241</v>
      </c>
      <c r="I1254" s="1" t="s">
        <v>11084</v>
      </c>
      <c r="J1254" s="1"/>
      <c r="K1254" s="1" t="s">
        <v>26970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27010</v>
      </c>
      <c r="Q1254" s="1" t="s">
        <v>27010</v>
      </c>
      <c r="R1254" s="1" t="s">
        <v>14003</v>
      </c>
      <c r="S1254" s="1" t="s">
        <v>1252</v>
      </c>
      <c r="T1254" s="1"/>
      <c r="U1254" s="1"/>
      <c r="V1254" s="1" t="s">
        <v>14013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7873</v>
      </c>
      <c r="H1255" s="1" t="s">
        <v>9459</v>
      </c>
      <c r="I1255" s="1" t="s">
        <v>11085</v>
      </c>
      <c r="J1255" s="1"/>
      <c r="K1255" s="1" t="s">
        <v>26970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27010</v>
      </c>
      <c r="Q1255" s="1" t="s">
        <v>27010</v>
      </c>
      <c r="R1255" s="1" t="s">
        <v>14003</v>
      </c>
      <c r="S1255" s="1" t="s">
        <v>1253</v>
      </c>
      <c r="T1255" s="1"/>
      <c r="U1255" s="1"/>
      <c r="V1255" s="1" t="s">
        <v>14013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14968</v>
      </c>
      <c r="F1256" s="1" t="s">
        <v>16071</v>
      </c>
      <c r="G1256" s="1" t="s">
        <v>17173</v>
      </c>
      <c r="H1256" s="1" t="s">
        <v>18243</v>
      </c>
      <c r="I1256" s="1" t="s">
        <v>11086</v>
      </c>
      <c r="J1256" s="1"/>
      <c r="K1256" s="1" t="s">
        <v>26970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27010</v>
      </c>
      <c r="Q1256" s="1" t="s">
        <v>27010</v>
      </c>
      <c r="R1256" s="1" t="s">
        <v>14003</v>
      </c>
      <c r="S1256" s="1" t="s">
        <v>1254</v>
      </c>
      <c r="T1256" s="1"/>
      <c r="U1256" s="1"/>
      <c r="V1256" s="1" t="s">
        <v>14013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14969</v>
      </c>
      <c r="F1257" s="1" t="s">
        <v>16072</v>
      </c>
      <c r="G1257" s="1" t="s">
        <v>17174</v>
      </c>
      <c r="H1257" s="1" t="s">
        <v>18244</v>
      </c>
      <c r="I1257" s="1" t="s">
        <v>11087</v>
      </c>
      <c r="J1257" s="1"/>
      <c r="K1257" s="1" t="s">
        <v>26970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27010</v>
      </c>
      <c r="Q1257" s="1" t="s">
        <v>27010</v>
      </c>
      <c r="R1257" s="1" t="s">
        <v>14003</v>
      </c>
      <c r="S1257" s="1" t="s">
        <v>1255</v>
      </c>
      <c r="T1257" s="1"/>
      <c r="U1257" s="1"/>
      <c r="V1257" s="1" t="s">
        <v>14013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14970</v>
      </c>
      <c r="F1258" s="1" t="s">
        <v>16073</v>
      </c>
      <c r="G1258" s="1" t="s">
        <v>17175</v>
      </c>
      <c r="H1258" s="1" t="s">
        <v>18245</v>
      </c>
      <c r="I1258" s="1" t="s">
        <v>11088</v>
      </c>
      <c r="J1258" s="1"/>
      <c r="K1258" s="1" t="s">
        <v>26970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27010</v>
      </c>
      <c r="Q1258" s="1" t="s">
        <v>27010</v>
      </c>
      <c r="R1258" s="1" t="s">
        <v>14003</v>
      </c>
      <c r="S1258" s="1" t="s">
        <v>1256</v>
      </c>
      <c r="T1258" s="1"/>
      <c r="U1258" s="1"/>
      <c r="V1258" s="1" t="s">
        <v>14013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25013</v>
      </c>
      <c r="F1259" s="1" t="s">
        <v>25653</v>
      </c>
      <c r="G1259" s="1" t="s">
        <v>26299</v>
      </c>
      <c r="H1259" s="1" t="s">
        <v>26924</v>
      </c>
      <c r="I1259" s="1" t="s">
        <v>11089</v>
      </c>
      <c r="J1259" s="1"/>
      <c r="K1259" s="1" t="s">
        <v>26970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27010</v>
      </c>
      <c r="Q1259" s="1" t="s">
        <v>27010</v>
      </c>
      <c r="R1259" s="1" t="s">
        <v>14003</v>
      </c>
      <c r="S1259" s="1" t="s">
        <v>1257</v>
      </c>
      <c r="T1259" s="1"/>
      <c r="U1259" s="1"/>
      <c r="V1259" s="1" t="s">
        <v>14013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25014</v>
      </c>
      <c r="F1260" s="1" t="s">
        <v>25654</v>
      </c>
      <c r="G1260" s="1" t="s">
        <v>26300</v>
      </c>
      <c r="H1260" s="1" t="s">
        <v>26925</v>
      </c>
      <c r="I1260" s="1" t="s">
        <v>11090</v>
      </c>
      <c r="J1260" s="1"/>
      <c r="K1260" s="1" t="s">
        <v>26970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27010</v>
      </c>
      <c r="Q1260" s="1" t="s">
        <v>27010</v>
      </c>
      <c r="R1260" s="1" t="s">
        <v>14003</v>
      </c>
      <c r="S1260" s="1" t="s">
        <v>1258</v>
      </c>
      <c r="T1260" s="1"/>
      <c r="U1260" s="1"/>
      <c r="V1260" s="1" t="s">
        <v>14013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7879</v>
      </c>
      <c r="H1261" s="1" t="s">
        <v>9464</v>
      </c>
      <c r="I1261" s="1" t="s">
        <v>11091</v>
      </c>
      <c r="J1261" s="1"/>
      <c r="K1261" s="1" t="s">
        <v>26970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27010</v>
      </c>
      <c r="Q1261" s="1" t="s">
        <v>27010</v>
      </c>
      <c r="R1261" s="1" t="s">
        <v>14003</v>
      </c>
      <c r="S1261" s="1" t="s">
        <v>1259</v>
      </c>
      <c r="T1261" s="1"/>
      <c r="U1261" s="1"/>
      <c r="V1261" s="1" t="s">
        <v>14013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14973</v>
      </c>
      <c r="F1262" s="1" t="s">
        <v>16076</v>
      </c>
      <c r="G1262" s="1" t="s">
        <v>17178</v>
      </c>
      <c r="H1262" s="1" t="s">
        <v>18248</v>
      </c>
      <c r="I1262" s="1" t="s">
        <v>11092</v>
      </c>
      <c r="J1262" s="1"/>
      <c r="K1262" s="1" t="s">
        <v>26970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27010</v>
      </c>
      <c r="Q1262" s="1" t="s">
        <v>27010</v>
      </c>
      <c r="R1262" s="1" t="s">
        <v>14003</v>
      </c>
      <c r="S1262" s="1" t="s">
        <v>1260</v>
      </c>
      <c r="T1262" s="1"/>
      <c r="U1262" s="1"/>
      <c r="V1262" s="1" t="s">
        <v>14013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21066</v>
      </c>
      <c r="F1263" s="1" t="s">
        <v>21840</v>
      </c>
      <c r="G1263" s="1" t="s">
        <v>22617</v>
      </c>
      <c r="H1263" s="1" t="s">
        <v>23383</v>
      </c>
      <c r="I1263" s="1" t="s">
        <v>11093</v>
      </c>
      <c r="J1263" s="1"/>
      <c r="K1263" s="1" t="s">
        <v>26970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27010</v>
      </c>
      <c r="Q1263" s="1" t="s">
        <v>27010</v>
      </c>
      <c r="R1263" s="1" t="s">
        <v>14003</v>
      </c>
      <c r="S1263" s="1" t="s">
        <v>1261</v>
      </c>
      <c r="T1263" s="1"/>
      <c r="U1263" s="1"/>
      <c r="V1263" s="1" t="s">
        <v>14013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25015</v>
      </c>
      <c r="F1264" s="1" t="s">
        <v>25655</v>
      </c>
      <c r="G1264" s="1" t="s">
        <v>26301</v>
      </c>
      <c r="H1264" s="1" t="s">
        <v>26926</v>
      </c>
      <c r="I1264" s="1" t="s">
        <v>11076</v>
      </c>
      <c r="J1264" s="1"/>
      <c r="K1264" s="1" t="s">
        <v>26970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27010</v>
      </c>
      <c r="Q1264" s="1" t="s">
        <v>27010</v>
      </c>
      <c r="R1264" s="1" t="s">
        <v>14003</v>
      </c>
      <c r="S1264" s="1" t="s">
        <v>1262</v>
      </c>
      <c r="T1264" s="1"/>
      <c r="U1264" s="1"/>
      <c r="V1264" s="1" t="s">
        <v>14013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7883</v>
      </c>
      <c r="H1265" s="1" t="s">
        <v>9468</v>
      </c>
      <c r="I1265" s="1" t="s">
        <v>11094</v>
      </c>
      <c r="J1265" s="1"/>
      <c r="K1265" s="1" t="s">
        <v>26970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27010</v>
      </c>
      <c r="Q1265" s="1" t="s">
        <v>27010</v>
      </c>
      <c r="R1265" s="1" t="s">
        <v>14003</v>
      </c>
      <c r="S1265" s="1" t="s">
        <v>1263</v>
      </c>
      <c r="T1265" s="1"/>
      <c r="U1265" s="1"/>
      <c r="V1265" s="1" t="s">
        <v>14013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25016</v>
      </c>
      <c r="F1266" s="1" t="s">
        <v>25656</v>
      </c>
      <c r="G1266" s="1" t="s">
        <v>26302</v>
      </c>
      <c r="H1266" s="1" t="s">
        <v>26927</v>
      </c>
      <c r="I1266" s="1" t="s">
        <v>11095</v>
      </c>
      <c r="J1266" s="1"/>
      <c r="K1266" s="1" t="s">
        <v>26970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27010</v>
      </c>
      <c r="Q1266" s="1" t="s">
        <v>27010</v>
      </c>
      <c r="R1266" s="1" t="s">
        <v>14003</v>
      </c>
      <c r="S1266" s="1" t="s">
        <v>1264</v>
      </c>
      <c r="T1266" s="1"/>
      <c r="U1266" s="1"/>
      <c r="V1266" s="1" t="s">
        <v>14013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14977</v>
      </c>
      <c r="F1267" s="1" t="s">
        <v>16080</v>
      </c>
      <c r="G1267" s="1" t="s">
        <v>17182</v>
      </c>
      <c r="H1267" s="1" t="s">
        <v>18252</v>
      </c>
      <c r="I1267" s="1" t="s">
        <v>11096</v>
      </c>
      <c r="J1267" s="1"/>
      <c r="K1267" s="1" t="s">
        <v>26970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27010</v>
      </c>
      <c r="Q1267" s="1" t="s">
        <v>27010</v>
      </c>
      <c r="R1267" s="1" t="s">
        <v>14003</v>
      </c>
      <c r="S1267" s="1" t="s">
        <v>1265</v>
      </c>
      <c r="T1267" s="1"/>
      <c r="U1267" s="1"/>
      <c r="V1267" s="1" t="s">
        <v>14013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25017</v>
      </c>
      <c r="F1268" s="1" t="s">
        <v>25657</v>
      </c>
      <c r="G1268" s="1" t="s">
        <v>26303</v>
      </c>
      <c r="H1268" s="1" t="s">
        <v>26928</v>
      </c>
      <c r="I1268" s="1" t="s">
        <v>11097</v>
      </c>
      <c r="J1268" s="1"/>
      <c r="K1268" s="1" t="s">
        <v>26970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27010</v>
      </c>
      <c r="Q1268" s="1" t="s">
        <v>27010</v>
      </c>
      <c r="R1268" s="1" t="s">
        <v>14003</v>
      </c>
      <c r="S1268" s="1" t="s">
        <v>1266</v>
      </c>
      <c r="T1268" s="1"/>
      <c r="U1268" s="1"/>
      <c r="V1268" s="1" t="s">
        <v>14013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14979</v>
      </c>
      <c r="F1269" s="1" t="s">
        <v>14979</v>
      </c>
      <c r="G1269" s="1" t="s">
        <v>17184</v>
      </c>
      <c r="H1269" s="1" t="s">
        <v>18254</v>
      </c>
      <c r="I1269" s="1" t="s">
        <v>11098</v>
      </c>
      <c r="J1269" s="1"/>
      <c r="K1269" s="1" t="s">
        <v>26970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27010</v>
      </c>
      <c r="Q1269" s="1" t="s">
        <v>27010</v>
      </c>
      <c r="R1269" s="1" t="s">
        <v>14003</v>
      </c>
      <c r="S1269" s="1" t="s">
        <v>1267</v>
      </c>
      <c r="T1269" s="1"/>
      <c r="U1269" s="1"/>
      <c r="V1269" s="1" t="s">
        <v>14013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7888</v>
      </c>
      <c r="H1270" s="1" t="s">
        <v>9473</v>
      </c>
      <c r="I1270" s="1" t="s">
        <v>11099</v>
      </c>
      <c r="J1270" s="1"/>
      <c r="K1270" s="1" t="s">
        <v>26970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27010</v>
      </c>
      <c r="Q1270" s="1" t="s">
        <v>27010</v>
      </c>
      <c r="R1270" s="1" t="s">
        <v>14003</v>
      </c>
      <c r="S1270" s="1" t="s">
        <v>1268</v>
      </c>
      <c r="T1270" s="1"/>
      <c r="U1270" s="1"/>
      <c r="V1270" s="1" t="s">
        <v>14013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7889</v>
      </c>
      <c r="H1271" s="1" t="s">
        <v>9474</v>
      </c>
      <c r="I1271" s="1" t="s">
        <v>11100</v>
      </c>
      <c r="J1271" s="1"/>
      <c r="K1271" s="1" t="s">
        <v>26970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27010</v>
      </c>
      <c r="Q1271" s="1" t="s">
        <v>27010</v>
      </c>
      <c r="R1271" s="1" t="s">
        <v>14003</v>
      </c>
      <c r="S1271" s="1" t="s">
        <v>1269</v>
      </c>
      <c r="T1271" s="1"/>
      <c r="U1271" s="1"/>
      <c r="V1271" s="1" t="s">
        <v>14013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21069</v>
      </c>
      <c r="F1272" s="1" t="s">
        <v>21069</v>
      </c>
      <c r="G1272" s="1" t="s">
        <v>22620</v>
      </c>
      <c r="H1272" s="1" t="s">
        <v>23386</v>
      </c>
      <c r="I1272" s="1" t="s">
        <v>11101</v>
      </c>
      <c r="J1272" s="1"/>
      <c r="K1272" s="1" t="s">
        <v>26970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27010</v>
      </c>
      <c r="Q1272" s="1" t="s">
        <v>27010</v>
      </c>
      <c r="R1272" s="1" t="s">
        <v>14003</v>
      </c>
      <c r="S1272" s="1" t="s">
        <v>1270</v>
      </c>
      <c r="T1272" s="1"/>
      <c r="U1272" s="1"/>
      <c r="V1272" s="1" t="s">
        <v>14013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21070</v>
      </c>
      <c r="F1273" s="1" t="s">
        <v>21843</v>
      </c>
      <c r="G1273" s="1" t="s">
        <v>22621</v>
      </c>
      <c r="H1273" s="1" t="s">
        <v>23387</v>
      </c>
      <c r="I1273" s="1" t="s">
        <v>11102</v>
      </c>
      <c r="J1273" s="1"/>
      <c r="K1273" s="1" t="s">
        <v>26970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27010</v>
      </c>
      <c r="Q1273" s="1" t="s">
        <v>27010</v>
      </c>
      <c r="R1273" s="1" t="s">
        <v>14003</v>
      </c>
      <c r="S1273" s="1" t="s">
        <v>1271</v>
      </c>
      <c r="T1273" s="1"/>
      <c r="U1273" s="1"/>
      <c r="V1273" s="1" t="s">
        <v>14013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25018</v>
      </c>
      <c r="F1274" s="1" t="s">
        <v>25658</v>
      </c>
      <c r="G1274" s="1" t="s">
        <v>26304</v>
      </c>
      <c r="H1274" s="1" t="s">
        <v>26929</v>
      </c>
      <c r="I1274" s="1" t="s">
        <v>11103</v>
      </c>
      <c r="J1274" s="1"/>
      <c r="K1274" s="1" t="s">
        <v>26970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27010</v>
      </c>
      <c r="Q1274" s="1" t="s">
        <v>27010</v>
      </c>
      <c r="R1274" s="1" t="s">
        <v>14003</v>
      </c>
      <c r="S1274" s="1" t="s">
        <v>1272</v>
      </c>
      <c r="T1274" s="1"/>
      <c r="U1274" s="1"/>
      <c r="V1274" s="1" t="s">
        <v>14013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21071</v>
      </c>
      <c r="F1275" s="1" t="s">
        <v>21844</v>
      </c>
      <c r="G1275" s="1" t="s">
        <v>22622</v>
      </c>
      <c r="H1275" s="1" t="s">
        <v>23388</v>
      </c>
      <c r="I1275" s="1" t="s">
        <v>11104</v>
      </c>
      <c r="J1275" s="1"/>
      <c r="K1275" s="1" t="s">
        <v>26970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27010</v>
      </c>
      <c r="Q1275" s="1" t="s">
        <v>27010</v>
      </c>
      <c r="R1275" s="1" t="s">
        <v>14003</v>
      </c>
      <c r="S1275" s="1" t="s">
        <v>1273</v>
      </c>
      <c r="T1275" s="1"/>
      <c r="U1275" s="1"/>
      <c r="V1275" s="1" t="s">
        <v>14013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7894</v>
      </c>
      <c r="H1276" s="1" t="s">
        <v>9479</v>
      </c>
      <c r="I1276" s="1" t="s">
        <v>11105</v>
      </c>
      <c r="J1276" s="1"/>
      <c r="K1276" s="1" t="s">
        <v>26970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27010</v>
      </c>
      <c r="Q1276" s="1" t="s">
        <v>27010</v>
      </c>
      <c r="R1276" s="1" t="s">
        <v>14003</v>
      </c>
      <c r="S1276" s="1" t="s">
        <v>1274</v>
      </c>
      <c r="T1276" s="1"/>
      <c r="U1276" s="1"/>
      <c r="V1276" s="1" t="s">
        <v>14013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7895</v>
      </c>
      <c r="H1277" s="1" t="s">
        <v>9480</v>
      </c>
      <c r="I1277" s="1" t="s">
        <v>11106</v>
      </c>
      <c r="J1277" s="1"/>
      <c r="K1277" s="1" t="s">
        <v>26970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27010</v>
      </c>
      <c r="Q1277" s="1" t="s">
        <v>27010</v>
      </c>
      <c r="R1277" s="1" t="s">
        <v>14003</v>
      </c>
      <c r="S1277" s="1" t="s">
        <v>1275</v>
      </c>
      <c r="T1277" s="1"/>
      <c r="U1277" s="1"/>
      <c r="V1277" s="1" t="s">
        <v>14013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25019</v>
      </c>
      <c r="F1278" s="1" t="s">
        <v>25659</v>
      </c>
      <c r="G1278" s="1" t="s">
        <v>26305</v>
      </c>
      <c r="H1278" s="1" t="s">
        <v>26930</v>
      </c>
      <c r="I1278" s="1" t="s">
        <v>11107</v>
      </c>
      <c r="J1278" s="1"/>
      <c r="K1278" s="1" t="s">
        <v>26970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27010</v>
      </c>
      <c r="Q1278" s="1" t="s">
        <v>27010</v>
      </c>
      <c r="R1278" s="1" t="s">
        <v>14003</v>
      </c>
      <c r="S1278" s="1" t="s">
        <v>1276</v>
      </c>
      <c r="T1278" s="1"/>
      <c r="U1278" s="1"/>
      <c r="V1278" s="1" t="s">
        <v>14013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14982</v>
      </c>
      <c r="F1279" s="1" t="s">
        <v>16084</v>
      </c>
      <c r="G1279" s="1" t="s">
        <v>17187</v>
      </c>
      <c r="H1279" s="1" t="s">
        <v>18257</v>
      </c>
      <c r="I1279" s="1" t="s">
        <v>11108</v>
      </c>
      <c r="J1279" s="1"/>
      <c r="K1279" s="1" t="s">
        <v>26970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27010</v>
      </c>
      <c r="Q1279" s="1" t="s">
        <v>27010</v>
      </c>
      <c r="R1279" s="1" t="s">
        <v>14003</v>
      </c>
      <c r="S1279" s="1" t="s">
        <v>1277</v>
      </c>
      <c r="T1279" s="1"/>
      <c r="U1279" s="1"/>
      <c r="V1279" s="1" t="s">
        <v>14013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7898</v>
      </c>
      <c r="H1280" s="1" t="s">
        <v>9483</v>
      </c>
      <c r="I1280" s="1" t="s">
        <v>11109</v>
      </c>
      <c r="J1280" s="1"/>
      <c r="K1280" s="1" t="s">
        <v>26970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27010</v>
      </c>
      <c r="Q1280" s="1" t="s">
        <v>27010</v>
      </c>
      <c r="R1280" s="1" t="s">
        <v>14003</v>
      </c>
      <c r="S1280" s="1" t="s">
        <v>1278</v>
      </c>
      <c r="T1280" s="1"/>
      <c r="U1280" s="1"/>
      <c r="V1280" s="1" t="s">
        <v>14013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21073</v>
      </c>
      <c r="F1281" s="1" t="s">
        <v>21846</v>
      </c>
      <c r="G1281" s="1" t="s">
        <v>22624</v>
      </c>
      <c r="H1281" s="1" t="s">
        <v>23390</v>
      </c>
      <c r="I1281" s="1" t="s">
        <v>11110</v>
      </c>
      <c r="J1281" s="1"/>
      <c r="K1281" s="1" t="s">
        <v>26970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27010</v>
      </c>
      <c r="Q1281" s="1" t="s">
        <v>27010</v>
      </c>
      <c r="R1281" s="1" t="s">
        <v>14003</v>
      </c>
      <c r="S1281" s="1" t="s">
        <v>1279</v>
      </c>
      <c r="T1281" s="1"/>
      <c r="U1281" s="1"/>
      <c r="V1281" s="1" t="s">
        <v>14013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7900</v>
      </c>
      <c r="H1282" s="1" t="s">
        <v>9485</v>
      </c>
      <c r="I1282" s="1" t="s">
        <v>11111</v>
      </c>
      <c r="J1282" s="1"/>
      <c r="K1282" s="1" t="s">
        <v>26970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27010</v>
      </c>
      <c r="Q1282" s="1" t="s">
        <v>27010</v>
      </c>
      <c r="R1282" s="1" t="s">
        <v>14003</v>
      </c>
      <c r="S1282" s="1" t="s">
        <v>1280</v>
      </c>
      <c r="T1282" s="1"/>
      <c r="U1282" s="1"/>
      <c r="V1282" s="1" t="s">
        <v>14013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25020</v>
      </c>
      <c r="F1283" s="1" t="s">
        <v>25660</v>
      </c>
      <c r="G1283" s="1" t="s">
        <v>26306</v>
      </c>
      <c r="H1283" s="1" t="s">
        <v>26929</v>
      </c>
      <c r="I1283" s="1" t="s">
        <v>11112</v>
      </c>
      <c r="J1283" s="1"/>
      <c r="K1283" s="1" t="s">
        <v>26970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27010</v>
      </c>
      <c r="Q1283" s="1" t="s">
        <v>27010</v>
      </c>
      <c r="R1283" s="1" t="s">
        <v>14003</v>
      </c>
      <c r="S1283" s="1" t="s">
        <v>1281</v>
      </c>
      <c r="T1283" s="1"/>
      <c r="U1283" s="1"/>
      <c r="V1283" s="1" t="s">
        <v>14013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7902</v>
      </c>
      <c r="H1284" s="1" t="s">
        <v>9486</v>
      </c>
      <c r="I1284" s="1" t="s">
        <v>11113</v>
      </c>
      <c r="J1284" s="1"/>
      <c r="K1284" s="1" t="s">
        <v>26970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27010</v>
      </c>
      <c r="Q1284" s="1" t="s">
        <v>27010</v>
      </c>
      <c r="R1284" s="1" t="s">
        <v>14003</v>
      </c>
      <c r="S1284" s="1" t="s">
        <v>1282</v>
      </c>
      <c r="T1284" s="1"/>
      <c r="U1284" s="1"/>
      <c r="V1284" s="1" t="s">
        <v>14013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7903</v>
      </c>
      <c r="H1285" s="1" t="s">
        <v>9487</v>
      </c>
      <c r="I1285" s="1" t="s">
        <v>11114</v>
      </c>
      <c r="J1285" s="1"/>
      <c r="K1285" s="1" t="s">
        <v>26970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27010</v>
      </c>
      <c r="Q1285" s="1" t="s">
        <v>27010</v>
      </c>
      <c r="R1285" s="1" t="s">
        <v>14003</v>
      </c>
      <c r="S1285" s="1" t="s">
        <v>1283</v>
      </c>
      <c r="T1285" s="1"/>
      <c r="U1285" s="1"/>
      <c r="V1285" s="1" t="s">
        <v>14013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14985</v>
      </c>
      <c r="F1286" s="1" t="s">
        <v>16087</v>
      </c>
      <c r="G1286" s="1" t="s">
        <v>17190</v>
      </c>
      <c r="H1286" s="1" t="s">
        <v>18260</v>
      </c>
      <c r="I1286" s="1" t="s">
        <v>11115</v>
      </c>
      <c r="J1286" s="1"/>
      <c r="K1286" s="1" t="s">
        <v>26970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27010</v>
      </c>
      <c r="Q1286" s="1" t="s">
        <v>27010</v>
      </c>
      <c r="R1286" s="1" t="s">
        <v>14003</v>
      </c>
      <c r="S1286" s="1" t="s">
        <v>1284</v>
      </c>
      <c r="T1286" s="1"/>
      <c r="U1286" s="1"/>
      <c r="V1286" s="1" t="s">
        <v>14013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7905</v>
      </c>
      <c r="H1287" s="1" t="s">
        <v>9489</v>
      </c>
      <c r="I1287" s="1" t="s">
        <v>11116</v>
      </c>
      <c r="J1287" s="1"/>
      <c r="K1287" s="1" t="s">
        <v>26970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27010</v>
      </c>
      <c r="Q1287" s="1" t="s">
        <v>27010</v>
      </c>
      <c r="R1287" s="1" t="s">
        <v>14003</v>
      </c>
      <c r="S1287" s="1" t="s">
        <v>1285</v>
      </c>
      <c r="T1287" s="1"/>
      <c r="U1287" s="1"/>
      <c r="V1287" s="1" t="s">
        <v>14013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7906</v>
      </c>
      <c r="H1288" s="1" t="s">
        <v>9490</v>
      </c>
      <c r="I1288" s="1" t="s">
        <v>11117</v>
      </c>
      <c r="J1288" s="1"/>
      <c r="K1288" s="1" t="s">
        <v>26970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27010</v>
      </c>
      <c r="Q1288" s="1" t="s">
        <v>27010</v>
      </c>
      <c r="R1288" s="1" t="s">
        <v>14003</v>
      </c>
      <c r="S1288" s="1" t="s">
        <v>1286</v>
      </c>
      <c r="T1288" s="1"/>
      <c r="U1288" s="1"/>
      <c r="V1288" s="1" t="s">
        <v>14013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25021</v>
      </c>
      <c r="F1289" s="1" t="s">
        <v>25661</v>
      </c>
      <c r="G1289" s="1" t="s">
        <v>25021</v>
      </c>
      <c r="H1289" s="1" t="s">
        <v>26931</v>
      </c>
      <c r="I1289" s="1" t="s">
        <v>11118</v>
      </c>
      <c r="J1289" s="1"/>
      <c r="K1289" s="1" t="s">
        <v>26970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27010</v>
      </c>
      <c r="Q1289" s="1" t="s">
        <v>27010</v>
      </c>
      <c r="R1289" s="1" t="s">
        <v>14003</v>
      </c>
      <c r="S1289" s="1" t="s">
        <v>1287</v>
      </c>
      <c r="T1289" s="1"/>
      <c r="U1289" s="1"/>
      <c r="V1289" s="1" t="s">
        <v>14013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7907</v>
      </c>
      <c r="H1290" s="1" t="s">
        <v>9492</v>
      </c>
      <c r="I1290" s="1" t="s">
        <v>11119</v>
      </c>
      <c r="J1290" s="1"/>
      <c r="K1290" s="1" t="s">
        <v>26970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27010</v>
      </c>
      <c r="Q1290" s="1" t="s">
        <v>27010</v>
      </c>
      <c r="R1290" s="1" t="s">
        <v>14003</v>
      </c>
      <c r="S1290" s="1" t="s">
        <v>1288</v>
      </c>
      <c r="T1290" s="1"/>
      <c r="U1290" s="1"/>
      <c r="V1290" s="1" t="s">
        <v>14013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14988</v>
      </c>
      <c r="F1291" s="1" t="s">
        <v>16090</v>
      </c>
      <c r="G1291" s="1" t="s">
        <v>17192</v>
      </c>
      <c r="H1291" s="1" t="s">
        <v>18263</v>
      </c>
      <c r="I1291" s="1" t="s">
        <v>11120</v>
      </c>
      <c r="J1291" s="1"/>
      <c r="K1291" s="1" t="s">
        <v>26970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27010</v>
      </c>
      <c r="Q1291" s="1" t="s">
        <v>27010</v>
      </c>
      <c r="R1291" s="1" t="s">
        <v>14003</v>
      </c>
      <c r="S1291" s="1" t="s">
        <v>1289</v>
      </c>
      <c r="T1291" s="1"/>
      <c r="U1291" s="1"/>
      <c r="V1291" s="1" t="s">
        <v>14013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14989</v>
      </c>
      <c r="F1292" s="1" t="s">
        <v>16091</v>
      </c>
      <c r="G1292" s="1" t="s">
        <v>17193</v>
      </c>
      <c r="H1292" s="1" t="s">
        <v>18264</v>
      </c>
      <c r="I1292" s="1" t="s">
        <v>11121</v>
      </c>
      <c r="J1292" s="1"/>
      <c r="K1292" s="1" t="s">
        <v>26970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27010</v>
      </c>
      <c r="Q1292" s="1" t="s">
        <v>27010</v>
      </c>
      <c r="R1292" s="1" t="s">
        <v>14003</v>
      </c>
      <c r="S1292" s="1" t="s">
        <v>1290</v>
      </c>
      <c r="T1292" s="1"/>
      <c r="U1292" s="1"/>
      <c r="V1292" s="1" t="s">
        <v>14013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14990</v>
      </c>
      <c r="F1293" s="1" t="s">
        <v>14990</v>
      </c>
      <c r="G1293" s="1" t="s">
        <v>17194</v>
      </c>
      <c r="H1293" s="1" t="s">
        <v>18265</v>
      </c>
      <c r="I1293" s="1" t="s">
        <v>11122</v>
      </c>
      <c r="J1293" s="1"/>
      <c r="K1293" s="1" t="s">
        <v>26970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27010</v>
      </c>
      <c r="Q1293" s="1" t="s">
        <v>27010</v>
      </c>
      <c r="R1293" s="1" t="s">
        <v>14003</v>
      </c>
      <c r="S1293" s="1" t="s">
        <v>1291</v>
      </c>
      <c r="T1293" s="1"/>
      <c r="U1293" s="1"/>
      <c r="V1293" s="1" t="s">
        <v>14013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6293</v>
      </c>
      <c r="G1294" s="1" t="s">
        <v>7911</v>
      </c>
      <c r="H1294" s="1" t="s">
        <v>9496</v>
      </c>
      <c r="I1294" s="1" t="s">
        <v>11123</v>
      </c>
      <c r="J1294" s="1"/>
      <c r="K1294" s="1" t="s">
        <v>26970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27010</v>
      </c>
      <c r="Q1294" s="1" t="s">
        <v>27010</v>
      </c>
      <c r="R1294" s="1" t="s">
        <v>14003</v>
      </c>
      <c r="S1294" s="1" t="s">
        <v>1292</v>
      </c>
      <c r="T1294" s="1"/>
      <c r="U1294" s="1"/>
      <c r="V1294" s="1" t="s">
        <v>14013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25022</v>
      </c>
      <c r="F1295" s="1" t="s">
        <v>25662</v>
      </c>
      <c r="G1295" s="1" t="s">
        <v>26307</v>
      </c>
      <c r="H1295" s="1" t="s">
        <v>26932</v>
      </c>
      <c r="I1295" s="1" t="s">
        <v>11124</v>
      </c>
      <c r="J1295" s="1"/>
      <c r="K1295" s="1" t="s">
        <v>26970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27010</v>
      </c>
      <c r="Q1295" s="1" t="s">
        <v>27010</v>
      </c>
      <c r="R1295" s="1" t="s">
        <v>14003</v>
      </c>
      <c r="S1295" s="1" t="s">
        <v>1293</v>
      </c>
      <c r="T1295" s="1"/>
      <c r="U1295" s="1"/>
      <c r="V1295" s="1" t="s">
        <v>14013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25023</v>
      </c>
      <c r="F1296" s="1" t="s">
        <v>25663</v>
      </c>
      <c r="G1296" s="1" t="s">
        <v>26308</v>
      </c>
      <c r="H1296" s="1" t="s">
        <v>26933</v>
      </c>
      <c r="I1296" s="1" t="s">
        <v>11125</v>
      </c>
      <c r="J1296" s="1"/>
      <c r="K1296" s="1" t="s">
        <v>26970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27010</v>
      </c>
      <c r="Q1296" s="1" t="s">
        <v>27010</v>
      </c>
      <c r="R1296" s="1" t="s">
        <v>14003</v>
      </c>
      <c r="S1296" s="1" t="s">
        <v>1294</v>
      </c>
      <c r="T1296" s="1"/>
      <c r="U1296" s="1"/>
      <c r="V1296" s="1" t="s">
        <v>14013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25024</v>
      </c>
      <c r="F1297" s="1" t="s">
        <v>25664</v>
      </c>
      <c r="G1297" s="1" t="s">
        <v>26309</v>
      </c>
      <c r="H1297" s="1" t="s">
        <v>26934</v>
      </c>
      <c r="I1297" s="1" t="s">
        <v>11126</v>
      </c>
      <c r="J1297" s="1"/>
      <c r="K1297" s="1" t="s">
        <v>26970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27010</v>
      </c>
      <c r="Q1297" s="1" t="s">
        <v>27010</v>
      </c>
      <c r="R1297" s="1" t="s">
        <v>14003</v>
      </c>
      <c r="S1297" s="1" t="s">
        <v>1295</v>
      </c>
      <c r="T1297" s="1"/>
      <c r="U1297" s="1"/>
      <c r="V1297" s="1" t="s">
        <v>14013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21077</v>
      </c>
      <c r="F1298" s="1" t="s">
        <v>21849</v>
      </c>
      <c r="G1298" s="1" t="s">
        <v>22628</v>
      </c>
      <c r="H1298" s="1" t="s">
        <v>23394</v>
      </c>
      <c r="I1298" s="1" t="s">
        <v>11127</v>
      </c>
      <c r="J1298" s="1"/>
      <c r="K1298" s="1" t="s">
        <v>26970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27010</v>
      </c>
      <c r="Q1298" s="1" t="s">
        <v>27010</v>
      </c>
      <c r="R1298" s="1" t="s">
        <v>14003</v>
      </c>
      <c r="S1298" s="1" t="s">
        <v>1296</v>
      </c>
      <c r="T1298" s="1"/>
      <c r="U1298" s="1"/>
      <c r="V1298" s="1" t="s">
        <v>14013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21078</v>
      </c>
      <c r="F1299" s="1" t="s">
        <v>21850</v>
      </c>
      <c r="G1299" s="1" t="s">
        <v>22629</v>
      </c>
      <c r="H1299" s="1" t="s">
        <v>23395</v>
      </c>
      <c r="I1299" s="1" t="s">
        <v>11128</v>
      </c>
      <c r="J1299" s="1"/>
      <c r="K1299" s="1" t="s">
        <v>26970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27010</v>
      </c>
      <c r="Q1299" s="1" t="s">
        <v>27010</v>
      </c>
      <c r="R1299" s="1" t="s">
        <v>14003</v>
      </c>
      <c r="S1299" s="1" t="s">
        <v>1297</v>
      </c>
      <c r="T1299" s="1"/>
      <c r="U1299" s="1"/>
      <c r="V1299" s="1" t="s">
        <v>14013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7917</v>
      </c>
      <c r="H1300" s="1" t="s">
        <v>9502</v>
      </c>
      <c r="I1300" s="1" t="s">
        <v>11129</v>
      </c>
      <c r="J1300" s="1"/>
      <c r="K1300" s="1" t="s">
        <v>26970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27010</v>
      </c>
      <c r="Q1300" s="1" t="s">
        <v>27010</v>
      </c>
      <c r="R1300" s="1" t="s">
        <v>14003</v>
      </c>
      <c r="S1300" s="1" t="s">
        <v>1298</v>
      </c>
      <c r="T1300" s="1"/>
      <c r="U1300" s="1"/>
      <c r="V1300" s="1" t="s">
        <v>14013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25025</v>
      </c>
      <c r="F1301" s="1" t="s">
        <v>25665</v>
      </c>
      <c r="G1301" s="1" t="s">
        <v>26310</v>
      </c>
      <c r="H1301" s="1" t="s">
        <v>26935</v>
      </c>
      <c r="I1301" s="1" t="s">
        <v>11130</v>
      </c>
      <c r="J1301" s="1"/>
      <c r="K1301" s="1" t="s">
        <v>26970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27010</v>
      </c>
      <c r="Q1301" s="1" t="s">
        <v>27010</v>
      </c>
      <c r="R1301" s="1" t="s">
        <v>14003</v>
      </c>
      <c r="S1301" s="1" t="s">
        <v>1299</v>
      </c>
      <c r="T1301" s="1"/>
      <c r="U1301" s="1"/>
      <c r="V1301" s="1" t="s">
        <v>14013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14994</v>
      </c>
      <c r="F1302" s="1" t="s">
        <v>16095</v>
      </c>
      <c r="G1302" s="1" t="s">
        <v>17198</v>
      </c>
      <c r="H1302" s="1" t="s">
        <v>18269</v>
      </c>
      <c r="I1302" s="1" t="s">
        <v>11131</v>
      </c>
      <c r="J1302" s="1"/>
      <c r="K1302" s="1" t="s">
        <v>26970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27010</v>
      </c>
      <c r="Q1302" s="1" t="s">
        <v>27010</v>
      </c>
      <c r="R1302" s="1" t="s">
        <v>14003</v>
      </c>
      <c r="S1302" s="1" t="s">
        <v>1300</v>
      </c>
      <c r="T1302" s="1"/>
      <c r="U1302" s="1"/>
      <c r="V1302" s="1" t="s">
        <v>14013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25026</v>
      </c>
      <c r="F1303" s="1" t="s">
        <v>25666</v>
      </c>
      <c r="G1303" s="1" t="s">
        <v>26311</v>
      </c>
      <c r="H1303" s="1" t="s">
        <v>26936</v>
      </c>
      <c r="I1303" s="1" t="s">
        <v>11132</v>
      </c>
      <c r="J1303" s="1"/>
      <c r="K1303" s="1" t="s">
        <v>26970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27010</v>
      </c>
      <c r="Q1303" s="1" t="s">
        <v>27010</v>
      </c>
      <c r="R1303" s="1" t="s">
        <v>14003</v>
      </c>
      <c r="S1303" s="1" t="s">
        <v>1301</v>
      </c>
      <c r="T1303" s="1"/>
      <c r="U1303" s="1"/>
      <c r="V1303" s="1" t="s">
        <v>14013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7921</v>
      </c>
      <c r="H1304" s="1" t="s">
        <v>9506</v>
      </c>
      <c r="I1304" s="1" t="s">
        <v>11133</v>
      </c>
      <c r="J1304" s="1"/>
      <c r="K1304" s="1" t="s">
        <v>26970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27010</v>
      </c>
      <c r="Q1304" s="1" t="s">
        <v>27010</v>
      </c>
      <c r="R1304" s="1" t="s">
        <v>14003</v>
      </c>
      <c r="S1304" s="1" t="s">
        <v>1302</v>
      </c>
      <c r="T1304" s="1"/>
      <c r="U1304" s="1"/>
      <c r="V1304" s="1" t="s">
        <v>14013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25027</v>
      </c>
      <c r="F1305" s="1" t="s">
        <v>25667</v>
      </c>
      <c r="G1305" s="1" t="s">
        <v>26312</v>
      </c>
      <c r="H1305" s="1" t="s">
        <v>26937</v>
      </c>
      <c r="I1305" s="1" t="s">
        <v>11134</v>
      </c>
      <c r="J1305" s="1"/>
      <c r="K1305" s="1" t="s">
        <v>26970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27010</v>
      </c>
      <c r="Q1305" s="1" t="s">
        <v>27010</v>
      </c>
      <c r="R1305" s="1" t="s">
        <v>14003</v>
      </c>
      <c r="S1305" s="1" t="s">
        <v>1303</v>
      </c>
      <c r="T1305" s="1"/>
      <c r="U1305" s="1"/>
      <c r="V1305" s="1" t="s">
        <v>14013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6304</v>
      </c>
      <c r="G1306" s="1" t="s">
        <v>7923</v>
      </c>
      <c r="H1306" s="1" t="s">
        <v>9508</v>
      </c>
      <c r="I1306" s="1" t="s">
        <v>11135</v>
      </c>
      <c r="J1306" s="1"/>
      <c r="K1306" s="1" t="s">
        <v>26970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27010</v>
      </c>
      <c r="Q1306" s="1" t="s">
        <v>27010</v>
      </c>
      <c r="R1306" s="1" t="s">
        <v>14003</v>
      </c>
      <c r="S1306" s="1" t="s">
        <v>1304</v>
      </c>
      <c r="T1306" s="1"/>
      <c r="U1306" s="1"/>
      <c r="V1306" s="1" t="s">
        <v>14013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6305</v>
      </c>
      <c r="G1307" s="1" t="s">
        <v>7924</v>
      </c>
      <c r="H1307" s="1" t="s">
        <v>9509</v>
      </c>
      <c r="I1307" s="1" t="s">
        <v>11136</v>
      </c>
      <c r="J1307" s="1"/>
      <c r="K1307" s="1" t="s">
        <v>26970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27010</v>
      </c>
      <c r="Q1307" s="1" t="s">
        <v>27010</v>
      </c>
      <c r="R1307" s="1" t="s">
        <v>14003</v>
      </c>
      <c r="S1307" s="1" t="s">
        <v>1305</v>
      </c>
      <c r="T1307" s="1"/>
      <c r="U1307" s="1"/>
      <c r="V1307" s="1" t="s">
        <v>14013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25028</v>
      </c>
      <c r="F1308" s="1" t="s">
        <v>25668</v>
      </c>
      <c r="G1308" s="1" t="s">
        <v>26313</v>
      </c>
      <c r="H1308" s="1" t="s">
        <v>26938</v>
      </c>
      <c r="I1308" s="1" t="s">
        <v>11137</v>
      </c>
      <c r="J1308" s="1"/>
      <c r="K1308" s="1" t="s">
        <v>26970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27010</v>
      </c>
      <c r="Q1308" s="1" t="s">
        <v>27010</v>
      </c>
      <c r="R1308" s="1" t="s">
        <v>14003</v>
      </c>
      <c r="S1308" s="1" t="s">
        <v>1306</v>
      </c>
      <c r="T1308" s="1"/>
      <c r="U1308" s="1"/>
      <c r="V1308" s="1" t="s">
        <v>14013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6307</v>
      </c>
      <c r="G1309" s="1" t="s">
        <v>7926</v>
      </c>
      <c r="H1309" s="1" t="s">
        <v>9511</v>
      </c>
      <c r="I1309" s="1" t="s">
        <v>11138</v>
      </c>
      <c r="J1309" s="1"/>
      <c r="K1309" s="1" t="s">
        <v>26970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27010</v>
      </c>
      <c r="Q1309" s="1" t="s">
        <v>27010</v>
      </c>
      <c r="R1309" s="1" t="s">
        <v>14003</v>
      </c>
      <c r="S1309" s="1" t="s">
        <v>1307</v>
      </c>
      <c r="T1309" s="1"/>
      <c r="U1309" s="1"/>
      <c r="V1309" s="1" t="s">
        <v>14013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6308</v>
      </c>
      <c r="G1310" s="1" t="s">
        <v>7927</v>
      </c>
      <c r="H1310" s="1" t="s">
        <v>9512</v>
      </c>
      <c r="I1310" s="1" t="s">
        <v>11139</v>
      </c>
      <c r="J1310" s="1"/>
      <c r="K1310" s="1" t="s">
        <v>26970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27010</v>
      </c>
      <c r="Q1310" s="1" t="s">
        <v>27010</v>
      </c>
      <c r="R1310" s="1" t="s">
        <v>14003</v>
      </c>
      <c r="S1310" s="1" t="s">
        <v>1308</v>
      </c>
      <c r="T1310" s="1"/>
      <c r="U1310" s="1"/>
      <c r="V1310" s="1" t="s">
        <v>14013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25029</v>
      </c>
      <c r="F1311" s="1" t="s">
        <v>25669</v>
      </c>
      <c r="G1311" s="1" t="s">
        <v>26314</v>
      </c>
      <c r="H1311" s="1" t="s">
        <v>26939</v>
      </c>
      <c r="I1311" s="1" t="s">
        <v>11140</v>
      </c>
      <c r="J1311" s="1"/>
      <c r="K1311" s="1" t="s">
        <v>26970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27010</v>
      </c>
      <c r="Q1311" s="1" t="s">
        <v>27010</v>
      </c>
      <c r="R1311" s="1" t="s">
        <v>14003</v>
      </c>
      <c r="S1311" s="1" t="s">
        <v>1309</v>
      </c>
      <c r="T1311" s="1"/>
      <c r="U1311" s="1"/>
      <c r="V1311" s="1" t="s">
        <v>14013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25030</v>
      </c>
      <c r="F1312" s="1" t="s">
        <v>25670</v>
      </c>
      <c r="G1312" s="1" t="s">
        <v>26315</v>
      </c>
      <c r="H1312" s="1" t="s">
        <v>26940</v>
      </c>
      <c r="I1312" s="1" t="s">
        <v>11141</v>
      </c>
      <c r="J1312" s="1"/>
      <c r="K1312" s="1" t="s">
        <v>26970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27010</v>
      </c>
      <c r="Q1312" s="1" t="s">
        <v>27010</v>
      </c>
      <c r="R1312" s="1" t="s">
        <v>14003</v>
      </c>
      <c r="S1312" s="1" t="s">
        <v>1310</v>
      </c>
      <c r="T1312" s="1"/>
      <c r="U1312" s="1"/>
      <c r="V1312" s="1" t="s">
        <v>14013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21085</v>
      </c>
      <c r="F1313" s="1" t="s">
        <v>21856</v>
      </c>
      <c r="G1313" s="1" t="s">
        <v>22636</v>
      </c>
      <c r="H1313" s="1" t="s">
        <v>23402</v>
      </c>
      <c r="I1313" s="1" t="s">
        <v>11142</v>
      </c>
      <c r="J1313" s="1"/>
      <c r="K1313" s="1" t="s">
        <v>26970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27010</v>
      </c>
      <c r="Q1313" s="1" t="s">
        <v>27010</v>
      </c>
      <c r="R1313" s="1" t="s">
        <v>14003</v>
      </c>
      <c r="S1313" s="1" t="s">
        <v>1311</v>
      </c>
      <c r="T1313" s="1"/>
      <c r="U1313" s="1"/>
      <c r="V1313" s="1" t="s">
        <v>14013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6312</v>
      </c>
      <c r="G1314" s="1" t="s">
        <v>7931</v>
      </c>
      <c r="H1314" s="1" t="s">
        <v>9516</v>
      </c>
      <c r="I1314" s="1" t="s">
        <v>11143</v>
      </c>
      <c r="J1314" s="1"/>
      <c r="K1314" s="1" t="s">
        <v>26970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27010</v>
      </c>
      <c r="Q1314" s="1" t="s">
        <v>27010</v>
      </c>
      <c r="R1314" s="1" t="s">
        <v>14003</v>
      </c>
      <c r="S1314" s="1" t="s">
        <v>1312</v>
      </c>
      <c r="T1314" s="1"/>
      <c r="U1314" s="1"/>
      <c r="V1314" s="1" t="s">
        <v>14013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6313</v>
      </c>
      <c r="G1315" s="1" t="s">
        <v>4700</v>
      </c>
      <c r="H1315" s="1" t="s">
        <v>9517</v>
      </c>
      <c r="I1315" s="1" t="s">
        <v>11144</v>
      </c>
      <c r="J1315" s="1"/>
      <c r="K1315" s="1" t="s">
        <v>26970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27010</v>
      </c>
      <c r="Q1315" s="1" t="s">
        <v>27010</v>
      </c>
      <c r="R1315" s="1" t="s">
        <v>14003</v>
      </c>
      <c r="S1315" s="1" t="s">
        <v>1313</v>
      </c>
      <c r="T1315" s="1"/>
      <c r="U1315" s="1"/>
      <c r="V1315" s="1" t="s">
        <v>14013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21087</v>
      </c>
      <c r="F1316" s="1" t="s">
        <v>21858</v>
      </c>
      <c r="G1316" s="1" t="s">
        <v>22637</v>
      </c>
      <c r="H1316" s="1" t="s">
        <v>23404</v>
      </c>
      <c r="I1316" s="1" t="s">
        <v>11145</v>
      </c>
      <c r="J1316" s="1"/>
      <c r="K1316" s="1" t="s">
        <v>26970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27010</v>
      </c>
      <c r="Q1316" s="1" t="s">
        <v>27010</v>
      </c>
      <c r="R1316" s="1" t="s">
        <v>14003</v>
      </c>
      <c r="S1316" s="1" t="s">
        <v>1314</v>
      </c>
      <c r="T1316" s="1"/>
      <c r="U1316" s="1"/>
      <c r="V1316" s="1" t="s">
        <v>14013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15003</v>
      </c>
      <c r="F1317" s="1" t="s">
        <v>16104</v>
      </c>
      <c r="G1317" s="1" t="s">
        <v>17207</v>
      </c>
      <c r="H1317" s="1" t="s">
        <v>18278</v>
      </c>
      <c r="I1317" s="1" t="s">
        <v>11146</v>
      </c>
      <c r="J1317" s="1"/>
      <c r="K1317" s="1" t="s">
        <v>26970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27010</v>
      </c>
      <c r="Q1317" s="1" t="s">
        <v>27010</v>
      </c>
      <c r="R1317" s="1" t="s">
        <v>14003</v>
      </c>
      <c r="S1317" s="1" t="s">
        <v>1315</v>
      </c>
      <c r="T1317" s="1"/>
      <c r="U1317" s="1"/>
      <c r="V1317" s="1" t="s">
        <v>14013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25031</v>
      </c>
      <c r="F1318" s="1" t="s">
        <v>25671</v>
      </c>
      <c r="G1318" s="1" t="s">
        <v>26316</v>
      </c>
      <c r="H1318" s="1" t="s">
        <v>26941</v>
      </c>
      <c r="I1318" s="1" t="s">
        <v>11147</v>
      </c>
      <c r="J1318" s="1"/>
      <c r="K1318" s="1" t="s">
        <v>26970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27010</v>
      </c>
      <c r="Q1318" s="1" t="s">
        <v>27010</v>
      </c>
      <c r="R1318" s="1" t="s">
        <v>14003</v>
      </c>
      <c r="S1318" s="1" t="s">
        <v>1316</v>
      </c>
      <c r="T1318" s="1"/>
      <c r="U1318" s="1"/>
      <c r="V1318" s="1" t="s">
        <v>14013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7935</v>
      </c>
      <c r="H1319" s="1" t="s">
        <v>9521</v>
      </c>
      <c r="I1319" s="1" t="s">
        <v>11148</v>
      </c>
      <c r="J1319" s="1"/>
      <c r="K1319" s="1" t="s">
        <v>26970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27010</v>
      </c>
      <c r="Q1319" s="1" t="s">
        <v>27010</v>
      </c>
      <c r="R1319" s="1" t="s">
        <v>14003</v>
      </c>
      <c r="S1319" s="1" t="s">
        <v>1317</v>
      </c>
      <c r="T1319" s="1"/>
      <c r="U1319" s="1"/>
      <c r="V1319" s="1" t="s">
        <v>14013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15005</v>
      </c>
      <c r="F1320" s="1" t="s">
        <v>16106</v>
      </c>
      <c r="G1320" s="1" t="s">
        <v>17209</v>
      </c>
      <c r="H1320" s="1" t="s">
        <v>18280</v>
      </c>
      <c r="I1320" s="1" t="s">
        <v>11149</v>
      </c>
      <c r="J1320" s="1"/>
      <c r="K1320" s="1" t="s">
        <v>26970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27011</v>
      </c>
      <c r="Q1320" s="1" t="s">
        <v>27623</v>
      </c>
      <c r="R1320" s="1" t="s">
        <v>14003</v>
      </c>
      <c r="S1320" s="1" t="s">
        <v>1318</v>
      </c>
      <c r="T1320" s="1" t="s">
        <v>27908</v>
      </c>
      <c r="U1320" s="1"/>
      <c r="V1320" s="1" t="s">
        <v>14013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7937</v>
      </c>
      <c r="H1321" s="1" t="s">
        <v>9523</v>
      </c>
      <c r="I1321" s="1" t="s">
        <v>11150</v>
      </c>
      <c r="J1321" s="1"/>
      <c r="K1321" s="1" t="s">
        <v>26970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27011</v>
      </c>
      <c r="Q1321" s="1" t="s">
        <v>27624</v>
      </c>
      <c r="R1321" s="1" t="s">
        <v>14003</v>
      </c>
      <c r="S1321" s="1" t="s">
        <v>1319</v>
      </c>
      <c r="T1321" s="1"/>
      <c r="U1321" s="1"/>
      <c r="V1321" s="1" t="s">
        <v>14013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7938</v>
      </c>
      <c r="H1322" s="1" t="s">
        <v>9524</v>
      </c>
      <c r="I1322" s="1" t="s">
        <v>11151</v>
      </c>
      <c r="J1322" s="1"/>
      <c r="K1322" s="1" t="s">
        <v>26970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27011</v>
      </c>
      <c r="Q1322" s="1" t="s">
        <v>27625</v>
      </c>
      <c r="R1322" s="1" t="s">
        <v>14003</v>
      </c>
      <c r="S1322" s="1" t="s">
        <v>1320</v>
      </c>
      <c r="T1322" s="1"/>
      <c r="U1322" s="1"/>
      <c r="V1322" s="1" t="s">
        <v>14013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7939</v>
      </c>
      <c r="H1323" s="1" t="s">
        <v>9525</v>
      </c>
      <c r="I1323" s="1" t="s">
        <v>11152</v>
      </c>
      <c r="J1323" s="1"/>
      <c r="K1323" s="1" t="s">
        <v>26970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27011</v>
      </c>
      <c r="Q1323" s="1" t="s">
        <v>27626</v>
      </c>
      <c r="R1323" s="1" t="s">
        <v>14003</v>
      </c>
      <c r="S1323" s="1" t="s">
        <v>1321</v>
      </c>
      <c r="T1323" s="1"/>
      <c r="U1323" s="1"/>
      <c r="V1323" s="1" t="s">
        <v>14013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6322</v>
      </c>
      <c r="G1324" s="1" t="s">
        <v>7940</v>
      </c>
      <c r="H1324" s="1" t="s">
        <v>9526</v>
      </c>
      <c r="I1324" s="1" t="s">
        <v>11153</v>
      </c>
      <c r="J1324" s="1"/>
      <c r="K1324" s="1" t="s">
        <v>26970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27011</v>
      </c>
      <c r="Q1324" s="1" t="s">
        <v>27627</v>
      </c>
      <c r="R1324" s="1" t="s">
        <v>14003</v>
      </c>
      <c r="S1324" s="1" t="s">
        <v>1322</v>
      </c>
      <c r="T1324" s="1"/>
      <c r="U1324" s="1"/>
      <c r="V1324" s="1" t="s">
        <v>14013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6323</v>
      </c>
      <c r="G1325" s="1" t="s">
        <v>7941</v>
      </c>
      <c r="H1325" s="1" t="s">
        <v>9527</v>
      </c>
      <c r="I1325" s="1" t="s">
        <v>11154</v>
      </c>
      <c r="J1325" s="1"/>
      <c r="K1325" s="1" t="s">
        <v>26970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27011</v>
      </c>
      <c r="Q1325" s="1" t="s">
        <v>27628</v>
      </c>
      <c r="R1325" s="1" t="s">
        <v>14003</v>
      </c>
      <c r="S1325" s="1" t="s">
        <v>1323</v>
      </c>
      <c r="T1325" s="1"/>
      <c r="U1325" s="1"/>
      <c r="V1325" s="1" t="s">
        <v>14013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4711</v>
      </c>
      <c r="H1326" s="1" t="s">
        <v>9528</v>
      </c>
      <c r="I1326" s="1" t="s">
        <v>11155</v>
      </c>
      <c r="J1326" s="1"/>
      <c r="K1326" s="1" t="s">
        <v>26970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27011</v>
      </c>
      <c r="Q1326" s="1" t="s">
        <v>27629</v>
      </c>
      <c r="R1326" s="1" t="s">
        <v>14003</v>
      </c>
      <c r="S1326" s="1" t="s">
        <v>1324</v>
      </c>
      <c r="T1326" s="1"/>
      <c r="U1326" s="1"/>
      <c r="V1326" s="1" t="s">
        <v>14013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7942</v>
      </c>
      <c r="H1327" s="1" t="s">
        <v>9529</v>
      </c>
      <c r="I1327" s="1" t="s">
        <v>11156</v>
      </c>
      <c r="J1327" s="1"/>
      <c r="K1327" s="1" t="s">
        <v>26970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27011</v>
      </c>
      <c r="Q1327" s="1" t="s">
        <v>27630</v>
      </c>
      <c r="R1327" s="1" t="s">
        <v>14003</v>
      </c>
      <c r="S1327" s="1" t="s">
        <v>1325</v>
      </c>
      <c r="T1327" s="1"/>
      <c r="U1327" s="1"/>
      <c r="V1327" s="1" t="s">
        <v>14013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15011</v>
      </c>
      <c r="F1328" s="1" t="s">
        <v>16112</v>
      </c>
      <c r="G1328" s="1" t="s">
        <v>17215</v>
      </c>
      <c r="H1328" s="1" t="s">
        <v>18286</v>
      </c>
      <c r="I1328" s="1" t="s">
        <v>11157</v>
      </c>
      <c r="J1328" s="1"/>
      <c r="K1328" s="1" t="s">
        <v>26970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27011</v>
      </c>
      <c r="Q1328" s="1" t="s">
        <v>27631</v>
      </c>
      <c r="R1328" s="1" t="s">
        <v>14003</v>
      </c>
      <c r="S1328" s="1" t="s">
        <v>1326</v>
      </c>
      <c r="T1328" s="1"/>
      <c r="U1328" s="1"/>
      <c r="V1328" s="1" t="s">
        <v>14013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7944</v>
      </c>
      <c r="H1329" s="1" t="s">
        <v>9531</v>
      </c>
      <c r="I1329" s="1" t="s">
        <v>11158</v>
      </c>
      <c r="J1329" s="1"/>
      <c r="K1329" s="1" t="s">
        <v>26970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27011</v>
      </c>
      <c r="Q1329" s="1" t="s">
        <v>27632</v>
      </c>
      <c r="R1329" s="1" t="s">
        <v>14003</v>
      </c>
      <c r="S1329" s="1" t="s">
        <v>1327</v>
      </c>
      <c r="T1329" s="1"/>
      <c r="U1329" s="1"/>
      <c r="V1329" s="1" t="s">
        <v>14013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7945</v>
      </c>
      <c r="H1330" s="1" t="s">
        <v>9532</v>
      </c>
      <c r="I1330" s="1" t="s">
        <v>11159</v>
      </c>
      <c r="J1330" s="1"/>
      <c r="K1330" s="1" t="s">
        <v>26970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27011</v>
      </c>
      <c r="Q1330" s="1" t="s">
        <v>27633</v>
      </c>
      <c r="R1330" s="1" t="s">
        <v>14003</v>
      </c>
      <c r="S1330" s="1" t="s">
        <v>1328</v>
      </c>
      <c r="T1330" s="1"/>
      <c r="U1330" s="1"/>
      <c r="V1330" s="1" t="s">
        <v>14013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7946</v>
      </c>
      <c r="H1331" s="1" t="s">
        <v>9533</v>
      </c>
      <c r="I1331" s="1" t="s">
        <v>11160</v>
      </c>
      <c r="J1331" s="1"/>
      <c r="K1331" s="1" t="s">
        <v>26970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27011</v>
      </c>
      <c r="Q1331" s="1" t="s">
        <v>27634</v>
      </c>
      <c r="R1331" s="1" t="s">
        <v>14003</v>
      </c>
      <c r="S1331" s="1" t="s">
        <v>1329</v>
      </c>
      <c r="T1331" s="1"/>
      <c r="U1331" s="1"/>
      <c r="V1331" s="1" t="s">
        <v>14013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15015</v>
      </c>
      <c r="F1332" s="1" t="s">
        <v>16116</v>
      </c>
      <c r="G1332" s="1" t="s">
        <v>17219</v>
      </c>
      <c r="H1332" s="1" t="s">
        <v>18290</v>
      </c>
      <c r="I1332" s="1" t="s">
        <v>11161</v>
      </c>
      <c r="J1332" s="1"/>
      <c r="K1332" s="1" t="s">
        <v>26970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27011</v>
      </c>
      <c r="Q1332" s="1" t="s">
        <v>27635</v>
      </c>
      <c r="R1332" s="1" t="s">
        <v>14003</v>
      </c>
      <c r="S1332" s="1" t="s">
        <v>1330</v>
      </c>
      <c r="T1332" s="1"/>
      <c r="U1332" s="1"/>
      <c r="V1332" s="1" t="s">
        <v>14013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25032</v>
      </c>
      <c r="F1333" s="1" t="s">
        <v>25672</v>
      </c>
      <c r="G1333" s="1" t="s">
        <v>26317</v>
      </c>
      <c r="H1333" s="1" t="s">
        <v>26942</v>
      </c>
      <c r="I1333" s="1" t="s">
        <v>11162</v>
      </c>
      <c r="J1333" s="1"/>
      <c r="K1333" s="1" t="s">
        <v>26970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27011</v>
      </c>
      <c r="Q1333" s="1" t="s">
        <v>27636</v>
      </c>
      <c r="R1333" s="1" t="s">
        <v>14003</v>
      </c>
      <c r="S1333" s="1" t="s">
        <v>1331</v>
      </c>
      <c r="T1333" s="1"/>
      <c r="U1333" s="1"/>
      <c r="V1333" s="1" t="s">
        <v>14013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25033</v>
      </c>
      <c r="F1334" s="1" t="s">
        <v>25673</v>
      </c>
      <c r="G1334" s="1" t="s">
        <v>26318</v>
      </c>
      <c r="H1334" s="1" t="s">
        <v>26943</v>
      </c>
      <c r="I1334" s="1" t="s">
        <v>11163</v>
      </c>
      <c r="J1334" s="1"/>
      <c r="K1334" s="1" t="s">
        <v>26970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27011</v>
      </c>
      <c r="Q1334" s="1" t="s">
        <v>27637</v>
      </c>
      <c r="R1334" s="1" t="s">
        <v>14003</v>
      </c>
      <c r="S1334" s="1" t="s">
        <v>1332</v>
      </c>
      <c r="T1334" s="1"/>
      <c r="U1334" s="1"/>
      <c r="V1334" s="1" t="s">
        <v>14013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6333</v>
      </c>
      <c r="G1335" s="1" t="s">
        <v>7950</v>
      </c>
      <c r="H1335" s="1" t="s">
        <v>9537</v>
      </c>
      <c r="I1335" s="1" t="s">
        <v>11164</v>
      </c>
      <c r="J1335" s="1"/>
      <c r="K1335" s="1" t="s">
        <v>26970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27011</v>
      </c>
      <c r="Q1335" s="1" t="s">
        <v>27638</v>
      </c>
      <c r="R1335" s="1" t="s">
        <v>14003</v>
      </c>
      <c r="S1335" s="1" t="s">
        <v>1333</v>
      </c>
      <c r="T1335" s="1"/>
      <c r="U1335" s="1"/>
      <c r="V1335" s="1" t="s">
        <v>14013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6334</v>
      </c>
      <c r="G1336" s="1" t="s">
        <v>7951</v>
      </c>
      <c r="H1336" s="1" t="s">
        <v>9538</v>
      </c>
      <c r="I1336" s="1" t="s">
        <v>11165</v>
      </c>
      <c r="J1336" s="1"/>
      <c r="K1336" s="1" t="s">
        <v>26970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27011</v>
      </c>
      <c r="Q1336" s="1" t="s">
        <v>27639</v>
      </c>
      <c r="R1336" s="1" t="s">
        <v>14003</v>
      </c>
      <c r="S1336" s="1" t="s">
        <v>1334</v>
      </c>
      <c r="T1336" s="1"/>
      <c r="U1336" s="1"/>
      <c r="V1336" s="1" t="s">
        <v>14013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21093</v>
      </c>
      <c r="F1337" s="1" t="s">
        <v>21864</v>
      </c>
      <c r="G1337" s="1" t="s">
        <v>22643</v>
      </c>
      <c r="H1337" s="1" t="s">
        <v>23410</v>
      </c>
      <c r="I1337" s="1" t="s">
        <v>11166</v>
      </c>
      <c r="J1337" s="1"/>
      <c r="K1337" s="1" t="s">
        <v>26970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27011</v>
      </c>
      <c r="Q1337" s="1" t="s">
        <v>27640</v>
      </c>
      <c r="R1337" s="1" t="s">
        <v>14003</v>
      </c>
      <c r="S1337" s="1" t="s">
        <v>1335</v>
      </c>
      <c r="T1337" s="1"/>
      <c r="U1337" s="1"/>
      <c r="V1337" s="1" t="s">
        <v>14013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15018</v>
      </c>
      <c r="F1338" s="1" t="s">
        <v>16119</v>
      </c>
      <c r="G1338" s="1" t="s">
        <v>17222</v>
      </c>
      <c r="H1338" s="1" t="s">
        <v>18293</v>
      </c>
      <c r="I1338" s="1" t="s">
        <v>11167</v>
      </c>
      <c r="J1338" s="1"/>
      <c r="K1338" s="1" t="s">
        <v>26970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27011</v>
      </c>
      <c r="Q1338" s="1" t="s">
        <v>27641</v>
      </c>
      <c r="R1338" s="1" t="s">
        <v>14003</v>
      </c>
      <c r="S1338" s="1" t="s">
        <v>1336</v>
      </c>
      <c r="T1338" s="1"/>
      <c r="U1338" s="1"/>
      <c r="V1338" s="1" t="s">
        <v>14013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25034</v>
      </c>
      <c r="F1339" s="1" t="s">
        <v>25674</v>
      </c>
      <c r="G1339" s="1" t="s">
        <v>26319</v>
      </c>
      <c r="H1339" s="1" t="s">
        <v>26944</v>
      </c>
      <c r="I1339" s="1" t="s">
        <v>11168</v>
      </c>
      <c r="J1339" s="1"/>
      <c r="K1339" s="1" t="s">
        <v>26970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27011</v>
      </c>
      <c r="Q1339" s="1" t="s">
        <v>27642</v>
      </c>
      <c r="R1339" s="1" t="s">
        <v>14003</v>
      </c>
      <c r="S1339" s="1" t="s">
        <v>1337</v>
      </c>
      <c r="T1339" s="1"/>
      <c r="U1339" s="1"/>
      <c r="V1339" s="1" t="s">
        <v>14013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15019</v>
      </c>
      <c r="F1340" s="1" t="s">
        <v>16120</v>
      </c>
      <c r="G1340" s="1" t="s">
        <v>17223</v>
      </c>
      <c r="H1340" s="1" t="s">
        <v>18294</v>
      </c>
      <c r="I1340" s="1" t="s">
        <v>11169</v>
      </c>
      <c r="J1340" s="1"/>
      <c r="K1340" s="1" t="s">
        <v>26970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27011</v>
      </c>
      <c r="Q1340" s="1" t="s">
        <v>27643</v>
      </c>
      <c r="R1340" s="1" t="s">
        <v>14003</v>
      </c>
      <c r="S1340" s="1" t="s">
        <v>1338</v>
      </c>
      <c r="T1340" s="1"/>
      <c r="U1340" s="1"/>
      <c r="V1340" s="1" t="s">
        <v>14013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25035</v>
      </c>
      <c r="F1341" s="1" t="s">
        <v>25675</v>
      </c>
      <c r="G1341" s="1" t="s">
        <v>26320</v>
      </c>
      <c r="H1341" s="1" t="s">
        <v>26945</v>
      </c>
      <c r="I1341" s="1" t="s">
        <v>11170</v>
      </c>
      <c r="J1341" s="1"/>
      <c r="K1341" s="1" t="s">
        <v>26970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27011</v>
      </c>
      <c r="Q1341" s="1" t="s">
        <v>27644</v>
      </c>
      <c r="R1341" s="1" t="s">
        <v>14003</v>
      </c>
      <c r="S1341" s="1" t="s">
        <v>1339</v>
      </c>
      <c r="T1341" s="1"/>
      <c r="U1341" s="1"/>
      <c r="V1341" s="1" t="s">
        <v>14013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6340</v>
      </c>
      <c r="G1342" s="1" t="s">
        <v>7957</v>
      </c>
      <c r="H1342" s="1" t="s">
        <v>9544</v>
      </c>
      <c r="I1342" s="1" t="s">
        <v>11171</v>
      </c>
      <c r="J1342" s="1"/>
      <c r="K1342" s="1" t="s">
        <v>26970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27011</v>
      </c>
      <c r="Q1342" s="1" t="s">
        <v>27645</v>
      </c>
      <c r="R1342" s="1" t="s">
        <v>14003</v>
      </c>
      <c r="S1342" s="1" t="s">
        <v>1340</v>
      </c>
      <c r="T1342" s="1"/>
      <c r="U1342" s="1"/>
      <c r="V1342" s="1" t="s">
        <v>14013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15022</v>
      </c>
      <c r="F1343" s="1" t="s">
        <v>16123</v>
      </c>
      <c r="G1343" s="1" t="s">
        <v>17226</v>
      </c>
      <c r="H1343" s="1" t="s">
        <v>18297</v>
      </c>
      <c r="I1343" s="1" t="s">
        <v>11172</v>
      </c>
      <c r="J1343" s="1"/>
      <c r="K1343" s="1" t="s">
        <v>26970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27011</v>
      </c>
      <c r="Q1343" s="1" t="s">
        <v>27646</v>
      </c>
      <c r="R1343" s="1" t="s">
        <v>14003</v>
      </c>
      <c r="S1343" s="1" t="s">
        <v>1341</v>
      </c>
      <c r="T1343" s="1"/>
      <c r="U1343" s="1"/>
      <c r="V1343" s="1" t="s">
        <v>14013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7959</v>
      </c>
      <c r="H1344" s="1" t="s">
        <v>9546</v>
      </c>
      <c r="I1344" s="1" t="s">
        <v>11173</v>
      </c>
      <c r="J1344" s="1"/>
      <c r="K1344" s="1" t="s">
        <v>26970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27011</v>
      </c>
      <c r="Q1344" s="1" t="s">
        <v>27647</v>
      </c>
      <c r="R1344" s="1" t="s">
        <v>14003</v>
      </c>
      <c r="S1344" s="1" t="s">
        <v>1342</v>
      </c>
      <c r="T1344" s="1"/>
      <c r="U1344" s="1"/>
      <c r="V1344" s="1" t="s">
        <v>14013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7960</v>
      </c>
      <c r="H1345" s="1" t="s">
        <v>9547</v>
      </c>
      <c r="I1345" s="1" t="s">
        <v>11174</v>
      </c>
      <c r="J1345" s="1"/>
      <c r="K1345" s="1" t="s">
        <v>26970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27011</v>
      </c>
      <c r="Q1345" s="1" t="s">
        <v>27648</v>
      </c>
      <c r="R1345" s="1" t="s">
        <v>14003</v>
      </c>
      <c r="S1345" s="1" t="s">
        <v>1343</v>
      </c>
      <c r="T1345" s="1"/>
      <c r="U1345" s="1"/>
      <c r="V1345" s="1" t="s">
        <v>14013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7961</v>
      </c>
      <c r="H1346" s="1" t="s">
        <v>9548</v>
      </c>
      <c r="I1346" s="1" t="s">
        <v>11175</v>
      </c>
      <c r="J1346" s="1"/>
      <c r="K1346" s="1" t="s">
        <v>26970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27011</v>
      </c>
      <c r="Q1346" s="1" t="s">
        <v>27649</v>
      </c>
      <c r="R1346" s="1" t="s">
        <v>14003</v>
      </c>
      <c r="S1346" s="1" t="s">
        <v>1344</v>
      </c>
      <c r="T1346" s="1"/>
      <c r="U1346" s="1"/>
      <c r="V1346" s="1" t="s">
        <v>14013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7962</v>
      </c>
      <c r="H1347" s="1" t="s">
        <v>9549</v>
      </c>
      <c r="I1347" s="1" t="s">
        <v>11176</v>
      </c>
      <c r="J1347" s="1"/>
      <c r="K1347" s="1" t="s">
        <v>26970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27011</v>
      </c>
      <c r="Q1347" s="1" t="s">
        <v>27650</v>
      </c>
      <c r="R1347" s="1" t="s">
        <v>14003</v>
      </c>
      <c r="S1347" s="1" t="s">
        <v>1345</v>
      </c>
      <c r="T1347" s="1"/>
      <c r="U1347" s="1"/>
      <c r="V1347" s="1" t="s">
        <v>14013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7963</v>
      </c>
      <c r="H1348" s="1" t="s">
        <v>9529</v>
      </c>
      <c r="I1348" s="1" t="s">
        <v>11177</v>
      </c>
      <c r="J1348" s="1"/>
      <c r="K1348" s="1" t="s">
        <v>26970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27011</v>
      </c>
      <c r="Q1348" s="1" t="s">
        <v>27630</v>
      </c>
      <c r="R1348" s="1" t="s">
        <v>14003</v>
      </c>
      <c r="S1348" s="1" t="s">
        <v>1346</v>
      </c>
      <c r="T1348" s="1"/>
      <c r="U1348" s="1"/>
      <c r="V1348" s="1" t="s">
        <v>14013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25036</v>
      </c>
      <c r="F1349" s="1" t="s">
        <v>25676</v>
      </c>
      <c r="G1349" s="1" t="s">
        <v>26321</v>
      </c>
      <c r="H1349" s="1" t="s">
        <v>26946</v>
      </c>
      <c r="I1349" s="1" t="s">
        <v>11178</v>
      </c>
      <c r="J1349" s="1"/>
      <c r="K1349" s="1" t="s">
        <v>26970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27011</v>
      </c>
      <c r="Q1349" s="1" t="s">
        <v>27651</v>
      </c>
      <c r="R1349" s="1" t="s">
        <v>14003</v>
      </c>
      <c r="S1349" s="1" t="s">
        <v>1347</v>
      </c>
      <c r="T1349" s="1"/>
      <c r="U1349" s="1"/>
      <c r="V1349" s="1" t="s">
        <v>14013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25037</v>
      </c>
      <c r="F1350" s="1" t="s">
        <v>25677</v>
      </c>
      <c r="G1350" s="1" t="s">
        <v>26322</v>
      </c>
      <c r="H1350" s="1" t="s">
        <v>26947</v>
      </c>
      <c r="I1350" s="1" t="s">
        <v>11179</v>
      </c>
      <c r="J1350" s="1"/>
      <c r="K1350" s="1" t="s">
        <v>26970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27011</v>
      </c>
      <c r="Q1350" s="1" t="s">
        <v>27652</v>
      </c>
      <c r="R1350" s="1" t="s">
        <v>14003</v>
      </c>
      <c r="S1350" s="1" t="s">
        <v>1348</v>
      </c>
      <c r="T1350" s="1"/>
      <c r="U1350" s="1"/>
      <c r="V1350" s="1" t="s">
        <v>14013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7966</v>
      </c>
      <c r="H1351" s="1" t="s">
        <v>9552</v>
      </c>
      <c r="I1351" s="1" t="s">
        <v>11180</v>
      </c>
      <c r="J1351" s="1"/>
      <c r="K1351" s="1" t="s">
        <v>26970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27011</v>
      </c>
      <c r="Q1351" s="1" t="s">
        <v>27653</v>
      </c>
      <c r="R1351" s="1" t="s">
        <v>14003</v>
      </c>
      <c r="S1351" s="1" t="s">
        <v>1349</v>
      </c>
      <c r="T1351" s="1"/>
      <c r="U1351" s="1"/>
      <c r="V1351" s="1" t="s">
        <v>14013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25038</v>
      </c>
      <c r="F1352" s="1" t="s">
        <v>25678</v>
      </c>
      <c r="G1352" s="1" t="s">
        <v>26323</v>
      </c>
      <c r="H1352" s="1" t="s">
        <v>26948</v>
      </c>
      <c r="I1352" s="1" t="s">
        <v>11181</v>
      </c>
      <c r="J1352" s="1"/>
      <c r="K1352" s="1" t="s">
        <v>26970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27011</v>
      </c>
      <c r="Q1352" s="1" t="s">
        <v>27654</v>
      </c>
      <c r="R1352" s="1" t="s">
        <v>14003</v>
      </c>
      <c r="S1352" s="1" t="s">
        <v>1350</v>
      </c>
      <c r="T1352" s="1"/>
      <c r="U1352" s="1"/>
      <c r="V1352" s="1" t="s">
        <v>14013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7968</v>
      </c>
      <c r="H1353" s="1" t="s">
        <v>9554</v>
      </c>
      <c r="I1353" s="1" t="s">
        <v>11182</v>
      </c>
      <c r="J1353" s="1"/>
      <c r="K1353" s="1" t="s">
        <v>26970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27011</v>
      </c>
      <c r="Q1353" s="1" t="s">
        <v>27655</v>
      </c>
      <c r="R1353" s="1" t="s">
        <v>14003</v>
      </c>
      <c r="S1353" s="1" t="s">
        <v>1351</v>
      </c>
      <c r="T1353" s="1"/>
      <c r="U1353" s="1"/>
      <c r="V1353" s="1" t="s">
        <v>14013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25039</v>
      </c>
      <c r="F1354" s="1" t="s">
        <v>25679</v>
      </c>
      <c r="G1354" s="1" t="s">
        <v>26324</v>
      </c>
      <c r="H1354" s="1" t="s">
        <v>26949</v>
      </c>
      <c r="I1354" s="1" t="s">
        <v>11183</v>
      </c>
      <c r="J1354" s="1"/>
      <c r="K1354" s="1" t="s">
        <v>26970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27011</v>
      </c>
      <c r="Q1354" s="1" t="s">
        <v>27656</v>
      </c>
      <c r="R1354" s="1" t="s">
        <v>14003</v>
      </c>
      <c r="S1354" s="1" t="s">
        <v>1352</v>
      </c>
      <c r="T1354" s="1"/>
      <c r="U1354" s="1"/>
      <c r="V1354" s="1" t="s">
        <v>14013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15029</v>
      </c>
      <c r="F1355" s="1" t="s">
        <v>16130</v>
      </c>
      <c r="G1355" s="1" t="s">
        <v>17233</v>
      </c>
      <c r="H1355" s="1" t="s">
        <v>18304</v>
      </c>
      <c r="I1355" s="1" t="s">
        <v>11184</v>
      </c>
      <c r="J1355" s="1"/>
      <c r="K1355" s="1" t="s">
        <v>26970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27011</v>
      </c>
      <c r="Q1355" s="1" t="s">
        <v>27657</v>
      </c>
      <c r="R1355" s="1" t="s">
        <v>14003</v>
      </c>
      <c r="S1355" s="1" t="s">
        <v>1353</v>
      </c>
      <c r="T1355" s="1"/>
      <c r="U1355" s="1"/>
      <c r="V1355" s="1" t="s">
        <v>14013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21098</v>
      </c>
      <c r="F1356" s="1" t="s">
        <v>21869</v>
      </c>
      <c r="G1356" s="1" t="s">
        <v>22648</v>
      </c>
      <c r="H1356" s="1" t="s">
        <v>23414</v>
      </c>
      <c r="I1356" s="1" t="s">
        <v>11185</v>
      </c>
      <c r="J1356" s="1"/>
      <c r="K1356" s="1" t="s">
        <v>26970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27011</v>
      </c>
      <c r="Q1356" s="1" t="s">
        <v>27658</v>
      </c>
      <c r="R1356" s="1" t="s">
        <v>14003</v>
      </c>
      <c r="S1356" s="1" t="s">
        <v>1354</v>
      </c>
      <c r="T1356" s="1"/>
      <c r="U1356" s="1"/>
      <c r="V1356" s="1" t="s">
        <v>14013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25040</v>
      </c>
      <c r="F1357" s="1" t="s">
        <v>25680</v>
      </c>
      <c r="G1357" s="1" t="s">
        <v>26325</v>
      </c>
      <c r="H1357" s="1" t="s">
        <v>26950</v>
      </c>
      <c r="I1357" s="1" t="s">
        <v>11186</v>
      </c>
      <c r="J1357" s="1"/>
      <c r="K1357" s="1" t="s">
        <v>26970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27011</v>
      </c>
      <c r="Q1357" s="1" t="s">
        <v>27659</v>
      </c>
      <c r="R1357" s="1" t="s">
        <v>14003</v>
      </c>
      <c r="S1357" s="1" t="s">
        <v>1355</v>
      </c>
      <c r="T1357" s="1"/>
      <c r="U1357" s="1"/>
      <c r="V1357" s="1" t="s">
        <v>14013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6355</v>
      </c>
      <c r="G1358" s="1" t="s">
        <v>7973</v>
      </c>
      <c r="H1358" s="1" t="s">
        <v>9559</v>
      </c>
      <c r="I1358" s="1" t="s">
        <v>11187</v>
      </c>
      <c r="J1358" s="1"/>
      <c r="K1358" s="1" t="s">
        <v>26970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27011</v>
      </c>
      <c r="Q1358" s="1" t="s">
        <v>27660</v>
      </c>
      <c r="R1358" s="1" t="s">
        <v>14003</v>
      </c>
      <c r="S1358" s="1" t="s">
        <v>1356</v>
      </c>
      <c r="T1358" s="1"/>
      <c r="U1358" s="1"/>
      <c r="V1358" s="1" t="s">
        <v>14013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6356</v>
      </c>
      <c r="G1359" s="1" t="s">
        <v>7974</v>
      </c>
      <c r="H1359" s="1" t="s">
        <v>9560</v>
      </c>
      <c r="I1359" s="1" t="s">
        <v>11188</v>
      </c>
      <c r="J1359" s="1"/>
      <c r="K1359" s="1" t="s">
        <v>26970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27011</v>
      </c>
      <c r="Q1359" s="1" t="s">
        <v>27661</v>
      </c>
      <c r="R1359" s="1" t="s">
        <v>14003</v>
      </c>
      <c r="S1359" s="1" t="s">
        <v>1357</v>
      </c>
      <c r="T1359" s="1"/>
      <c r="U1359" s="1"/>
      <c r="V1359" s="1" t="s">
        <v>14013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15031</v>
      </c>
      <c r="F1360" s="1" t="s">
        <v>16132</v>
      </c>
      <c r="G1360" s="1" t="s">
        <v>17235</v>
      </c>
      <c r="H1360" s="1" t="s">
        <v>18306</v>
      </c>
      <c r="I1360" s="1" t="s">
        <v>11189</v>
      </c>
      <c r="J1360" s="1"/>
      <c r="K1360" s="1" t="s">
        <v>26970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27011</v>
      </c>
      <c r="Q1360" s="1" t="s">
        <v>27662</v>
      </c>
      <c r="R1360" s="1" t="s">
        <v>14003</v>
      </c>
      <c r="S1360" s="1" t="s">
        <v>1358</v>
      </c>
      <c r="T1360" s="1"/>
      <c r="U1360" s="1"/>
      <c r="V1360" s="1" t="s">
        <v>14013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7976</v>
      </c>
      <c r="H1361" s="1" t="s">
        <v>9562</v>
      </c>
      <c r="I1361" s="1" t="s">
        <v>11190</v>
      </c>
      <c r="J1361" s="1"/>
      <c r="K1361" s="1" t="s">
        <v>26970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27011</v>
      </c>
      <c r="Q1361" s="1" t="s">
        <v>27663</v>
      </c>
      <c r="R1361" s="1" t="s">
        <v>14003</v>
      </c>
      <c r="S1361" s="1" t="s">
        <v>1359</v>
      </c>
      <c r="T1361" s="1"/>
      <c r="U1361" s="1"/>
      <c r="V1361" s="1" t="s">
        <v>14013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21102</v>
      </c>
      <c r="F1362" s="1" t="s">
        <v>21873</v>
      </c>
      <c r="G1362" s="1" t="s">
        <v>22652</v>
      </c>
      <c r="H1362" s="1" t="s">
        <v>23418</v>
      </c>
      <c r="I1362" s="1" t="s">
        <v>11191</v>
      </c>
      <c r="J1362" s="1"/>
      <c r="K1362" s="1" t="s">
        <v>26970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27011</v>
      </c>
      <c r="Q1362" s="1" t="s">
        <v>27664</v>
      </c>
      <c r="R1362" s="1" t="s">
        <v>14003</v>
      </c>
      <c r="S1362" s="1" t="s">
        <v>1360</v>
      </c>
      <c r="T1362" s="1"/>
      <c r="U1362" s="1"/>
      <c r="V1362" s="1" t="s">
        <v>14013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7978</v>
      </c>
      <c r="H1363" s="1" t="s">
        <v>9564</v>
      </c>
      <c r="I1363" s="1" t="s">
        <v>11192</v>
      </c>
      <c r="J1363" s="1"/>
      <c r="K1363" s="1" t="s">
        <v>26970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27011</v>
      </c>
      <c r="Q1363" s="1" t="s">
        <v>27665</v>
      </c>
      <c r="R1363" s="1" t="s">
        <v>14003</v>
      </c>
      <c r="S1363" s="1" t="s">
        <v>1361</v>
      </c>
      <c r="T1363" s="1"/>
      <c r="U1363" s="1"/>
      <c r="V1363" s="1" t="s">
        <v>14013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15033</v>
      </c>
      <c r="F1364" s="1" t="s">
        <v>16134</v>
      </c>
      <c r="G1364" s="1" t="s">
        <v>17237</v>
      </c>
      <c r="H1364" s="1" t="s">
        <v>18308</v>
      </c>
      <c r="I1364" s="1" t="s">
        <v>11193</v>
      </c>
      <c r="J1364" s="1"/>
      <c r="K1364" s="1" t="s">
        <v>26970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27011</v>
      </c>
      <c r="Q1364" s="1" t="s">
        <v>27666</v>
      </c>
      <c r="R1364" s="1" t="s">
        <v>14003</v>
      </c>
      <c r="S1364" s="1" t="s">
        <v>1362</v>
      </c>
      <c r="T1364" s="1"/>
      <c r="U1364" s="1"/>
      <c r="V1364" s="1" t="s">
        <v>14013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25041</v>
      </c>
      <c r="F1365" s="1" t="s">
        <v>25681</v>
      </c>
      <c r="G1365" s="1" t="s">
        <v>26326</v>
      </c>
      <c r="H1365" s="1" t="s">
        <v>26951</v>
      </c>
      <c r="I1365" s="1" t="s">
        <v>11194</v>
      </c>
      <c r="J1365" s="1"/>
      <c r="K1365" s="1" t="s">
        <v>26970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27011</v>
      </c>
      <c r="Q1365" s="1" t="s">
        <v>27667</v>
      </c>
      <c r="R1365" s="1" t="s">
        <v>14003</v>
      </c>
      <c r="S1365" s="1" t="s">
        <v>1363</v>
      </c>
      <c r="T1365" s="1"/>
      <c r="U1365" s="1"/>
      <c r="V1365" s="1" t="s">
        <v>14013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25042</v>
      </c>
      <c r="F1366" s="1" t="s">
        <v>25682</v>
      </c>
      <c r="G1366" s="1" t="s">
        <v>25042</v>
      </c>
      <c r="H1366" s="1" t="s">
        <v>26952</v>
      </c>
      <c r="I1366" s="1" t="s">
        <v>11195</v>
      </c>
      <c r="J1366" s="1"/>
      <c r="K1366" s="1" t="s">
        <v>26970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27011</v>
      </c>
      <c r="Q1366" s="1" t="s">
        <v>27668</v>
      </c>
      <c r="R1366" s="1" t="s">
        <v>14003</v>
      </c>
      <c r="S1366" s="1" t="s">
        <v>1364</v>
      </c>
      <c r="T1366" s="1"/>
      <c r="U1366" s="1"/>
      <c r="V1366" s="1" t="s">
        <v>14013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6364</v>
      </c>
      <c r="G1367" s="1" t="s">
        <v>7981</v>
      </c>
      <c r="H1367" s="1" t="s">
        <v>9568</v>
      </c>
      <c r="I1367" s="1" t="s">
        <v>11196</v>
      </c>
      <c r="J1367" s="1"/>
      <c r="K1367" s="1" t="s">
        <v>26970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27011</v>
      </c>
      <c r="Q1367" s="1" t="s">
        <v>27669</v>
      </c>
      <c r="R1367" s="1" t="s">
        <v>14003</v>
      </c>
      <c r="S1367" s="1" t="s">
        <v>1365</v>
      </c>
      <c r="T1367" s="1"/>
      <c r="U1367" s="1"/>
      <c r="V1367" s="1" t="s">
        <v>14013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25043</v>
      </c>
      <c r="F1368" s="1" t="s">
        <v>25683</v>
      </c>
      <c r="G1368" s="1" t="s">
        <v>26327</v>
      </c>
      <c r="H1368" s="1" t="s">
        <v>26953</v>
      </c>
      <c r="I1368" s="1" t="s">
        <v>11197</v>
      </c>
      <c r="J1368" s="1"/>
      <c r="K1368" s="1" t="s">
        <v>26970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27011</v>
      </c>
      <c r="Q1368" s="1" t="s">
        <v>27670</v>
      </c>
      <c r="R1368" s="1" t="s">
        <v>14003</v>
      </c>
      <c r="S1368" s="1" t="s">
        <v>1366</v>
      </c>
      <c r="T1368" s="1"/>
      <c r="U1368" s="1"/>
      <c r="V1368" s="1" t="s">
        <v>14013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15037</v>
      </c>
      <c r="F1369" s="1" t="s">
        <v>16138</v>
      </c>
      <c r="G1369" s="1" t="s">
        <v>17240</v>
      </c>
      <c r="H1369" s="1" t="s">
        <v>18312</v>
      </c>
      <c r="I1369" s="1" t="s">
        <v>11198</v>
      </c>
      <c r="J1369" s="1"/>
      <c r="K1369" s="1" t="s">
        <v>26970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27011</v>
      </c>
      <c r="Q1369" s="1" t="s">
        <v>27671</v>
      </c>
      <c r="R1369" s="1" t="s">
        <v>14003</v>
      </c>
      <c r="S1369" s="1" t="s">
        <v>1367</v>
      </c>
      <c r="T1369" s="1"/>
      <c r="U1369" s="1"/>
      <c r="V1369" s="1" t="s">
        <v>14013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15038</v>
      </c>
      <c r="F1370" s="1" t="s">
        <v>16139</v>
      </c>
      <c r="G1370" s="1" t="s">
        <v>17241</v>
      </c>
      <c r="H1370" s="1" t="s">
        <v>18313</v>
      </c>
      <c r="I1370" s="1" t="s">
        <v>11199</v>
      </c>
      <c r="J1370" s="1"/>
      <c r="K1370" s="1" t="s">
        <v>26970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27011</v>
      </c>
      <c r="Q1370" s="1" t="s">
        <v>27672</v>
      </c>
      <c r="R1370" s="1" t="s">
        <v>14003</v>
      </c>
      <c r="S1370" s="1" t="s">
        <v>1368</v>
      </c>
      <c r="T1370" s="1"/>
      <c r="U1370" s="1"/>
      <c r="V1370" s="1" t="s">
        <v>14013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15039</v>
      </c>
      <c r="F1371" s="1" t="s">
        <v>16140</v>
      </c>
      <c r="G1371" s="1" t="s">
        <v>17242</v>
      </c>
      <c r="H1371" s="1" t="s">
        <v>18314</v>
      </c>
      <c r="I1371" s="1" t="s">
        <v>11200</v>
      </c>
      <c r="J1371" s="1"/>
      <c r="K1371" s="1" t="s">
        <v>26970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27011</v>
      </c>
      <c r="Q1371" s="1" t="s">
        <v>27673</v>
      </c>
      <c r="R1371" s="1" t="s">
        <v>14003</v>
      </c>
      <c r="S1371" s="1" t="s">
        <v>1369</v>
      </c>
      <c r="T1371" s="1"/>
      <c r="U1371" s="1"/>
      <c r="V1371" s="1" t="s">
        <v>14013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6369</v>
      </c>
      <c r="G1372" s="1" t="s">
        <v>7986</v>
      </c>
      <c r="H1372" s="1" t="s">
        <v>9573</v>
      </c>
      <c r="I1372" s="1" t="s">
        <v>11201</v>
      </c>
      <c r="J1372" s="1"/>
      <c r="K1372" s="1" t="s">
        <v>26970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27011</v>
      </c>
      <c r="Q1372" s="1" t="s">
        <v>27674</v>
      </c>
      <c r="R1372" s="1" t="s">
        <v>14003</v>
      </c>
      <c r="S1372" s="1" t="s">
        <v>1370</v>
      </c>
      <c r="T1372" s="1"/>
      <c r="U1372" s="1"/>
      <c r="V1372" s="1" t="s">
        <v>14013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25044</v>
      </c>
      <c r="F1373" s="1" t="s">
        <v>25684</v>
      </c>
      <c r="G1373" s="1" t="s">
        <v>26328</v>
      </c>
      <c r="H1373" s="1" t="s">
        <v>26954</v>
      </c>
      <c r="I1373" s="1" t="s">
        <v>11202</v>
      </c>
      <c r="J1373" s="1"/>
      <c r="K1373" s="1" t="s">
        <v>26970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27012</v>
      </c>
      <c r="Q1373" s="1" t="s">
        <v>27012</v>
      </c>
      <c r="R1373" s="1" t="s">
        <v>14003</v>
      </c>
      <c r="S1373" s="1" t="s">
        <v>1371</v>
      </c>
      <c r="T1373" s="1"/>
      <c r="U1373" s="1" t="s">
        <v>27933</v>
      </c>
      <c r="V1373" s="1" t="s">
        <v>14013</v>
      </c>
      <c r="W1373" s="1" t="s">
        <v>1371</v>
      </c>
      <c r="X1373" s="1" t="s">
        <v>27947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7988</v>
      </c>
      <c r="H1374" s="1" t="s">
        <v>9575</v>
      </c>
      <c r="I1374" s="1" t="s">
        <v>11203</v>
      </c>
      <c r="J1374" s="1"/>
      <c r="K1374" s="1" t="s">
        <v>26970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27012</v>
      </c>
      <c r="Q1374" s="1" t="s">
        <v>27012</v>
      </c>
      <c r="R1374" s="1" t="s">
        <v>14003</v>
      </c>
      <c r="S1374" s="1" t="s">
        <v>1372</v>
      </c>
      <c r="T1374" s="1"/>
      <c r="U1374" s="1"/>
      <c r="V1374" s="1" t="s">
        <v>14013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15040</v>
      </c>
      <c r="F1375" s="1" t="s">
        <v>16141</v>
      </c>
      <c r="G1375" s="1" t="s">
        <v>17243</v>
      </c>
      <c r="H1375" s="1" t="s">
        <v>18315</v>
      </c>
      <c r="I1375" s="1" t="s">
        <v>11204</v>
      </c>
      <c r="J1375" s="1"/>
      <c r="K1375" s="1" t="s">
        <v>26970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27012</v>
      </c>
      <c r="Q1375" s="1" t="s">
        <v>27012</v>
      </c>
      <c r="R1375" s="1" t="s">
        <v>14003</v>
      </c>
      <c r="S1375" s="1" t="s">
        <v>1373</v>
      </c>
      <c r="T1375" s="1"/>
      <c r="U1375" s="1"/>
      <c r="V1375" s="1" t="s">
        <v>14013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25045</v>
      </c>
      <c r="F1376" s="1" t="s">
        <v>25045</v>
      </c>
      <c r="G1376" s="1" t="s">
        <v>26329</v>
      </c>
      <c r="H1376" s="1" t="s">
        <v>26955</v>
      </c>
      <c r="I1376" s="1" t="s">
        <v>11205</v>
      </c>
      <c r="J1376" s="1"/>
      <c r="K1376" s="1" t="s">
        <v>26970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27012</v>
      </c>
      <c r="Q1376" s="1" t="s">
        <v>27012</v>
      </c>
      <c r="R1376" s="1" t="s">
        <v>14003</v>
      </c>
      <c r="S1376" s="1" t="s">
        <v>1374</v>
      </c>
      <c r="T1376" s="1"/>
      <c r="U1376" s="1"/>
      <c r="V1376" s="1" t="s">
        <v>14013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15041</v>
      </c>
      <c r="F1377" s="1" t="s">
        <v>16142</v>
      </c>
      <c r="G1377" s="1" t="s">
        <v>17244</v>
      </c>
      <c r="H1377" s="1" t="s">
        <v>18316</v>
      </c>
      <c r="I1377" s="1" t="s">
        <v>11206</v>
      </c>
      <c r="J1377" s="1"/>
      <c r="K1377" s="1" t="s">
        <v>26970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27012</v>
      </c>
      <c r="Q1377" s="1" t="s">
        <v>27012</v>
      </c>
      <c r="R1377" s="1" t="s">
        <v>14003</v>
      </c>
      <c r="S1377" s="1" t="s">
        <v>1375</v>
      </c>
      <c r="T1377" s="1"/>
      <c r="U1377" s="1"/>
      <c r="V1377" s="1" t="s">
        <v>14013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6374</v>
      </c>
      <c r="G1378" s="1" t="s">
        <v>7992</v>
      </c>
      <c r="H1378" s="1" t="s">
        <v>9579</v>
      </c>
      <c r="I1378" s="1" t="s">
        <v>11207</v>
      </c>
      <c r="J1378" s="1"/>
      <c r="K1378" s="1" t="s">
        <v>26970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27012</v>
      </c>
      <c r="Q1378" s="1" t="s">
        <v>27012</v>
      </c>
      <c r="R1378" s="1" t="s">
        <v>14003</v>
      </c>
      <c r="S1378" s="1" t="s">
        <v>1376</v>
      </c>
      <c r="T1378" s="1"/>
      <c r="U1378" s="1"/>
      <c r="V1378" s="1" t="s">
        <v>14013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25046</v>
      </c>
      <c r="F1379" s="1" t="s">
        <v>25046</v>
      </c>
      <c r="G1379" s="1" t="s">
        <v>26330</v>
      </c>
      <c r="H1379" s="1" t="s">
        <v>26956</v>
      </c>
      <c r="I1379" s="1" t="s">
        <v>11208</v>
      </c>
      <c r="J1379" s="1"/>
      <c r="K1379" s="1" t="s">
        <v>26970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27012</v>
      </c>
      <c r="Q1379" s="1" t="s">
        <v>27012</v>
      </c>
      <c r="R1379" s="1" t="s">
        <v>14003</v>
      </c>
      <c r="S1379" s="1" t="s">
        <v>1377</v>
      </c>
      <c r="T1379" s="1"/>
      <c r="U1379" s="1"/>
      <c r="V1379" s="1" t="s">
        <v>14013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16143</v>
      </c>
      <c r="G1380" s="1" t="s">
        <v>17245</v>
      </c>
      <c r="H1380" s="1" t="s">
        <v>18317</v>
      </c>
      <c r="I1380" s="1" t="s">
        <v>11209</v>
      </c>
      <c r="J1380" s="1"/>
      <c r="K1380" s="1" t="s">
        <v>26970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27012</v>
      </c>
      <c r="Q1380" s="1" t="s">
        <v>27012</v>
      </c>
      <c r="R1380" s="1" t="s">
        <v>14003</v>
      </c>
      <c r="S1380" s="1" t="s">
        <v>1378</v>
      </c>
      <c r="T1380" s="1"/>
      <c r="U1380" s="1"/>
      <c r="V1380" s="1" t="s">
        <v>14013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7995</v>
      </c>
      <c r="H1381" s="1" t="s">
        <v>9582</v>
      </c>
      <c r="I1381" s="1" t="s">
        <v>11210</v>
      </c>
      <c r="J1381" s="1"/>
      <c r="K1381" s="1" t="s">
        <v>26970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27012</v>
      </c>
      <c r="Q1381" s="1" t="s">
        <v>27012</v>
      </c>
      <c r="R1381" s="1" t="s">
        <v>14003</v>
      </c>
      <c r="S1381" s="1" t="s">
        <v>1379</v>
      </c>
      <c r="T1381" s="1"/>
      <c r="U1381" s="1"/>
      <c r="V1381" s="1" t="s">
        <v>14013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15044</v>
      </c>
      <c r="F1382" s="1" t="s">
        <v>16145</v>
      </c>
      <c r="G1382" s="1" t="s">
        <v>17247</v>
      </c>
      <c r="H1382" s="1" t="s">
        <v>18319</v>
      </c>
      <c r="I1382" s="1" t="s">
        <v>11211</v>
      </c>
      <c r="J1382" s="1"/>
      <c r="K1382" s="1" t="s">
        <v>26970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27012</v>
      </c>
      <c r="Q1382" s="1" t="s">
        <v>27012</v>
      </c>
      <c r="R1382" s="1" t="s">
        <v>14003</v>
      </c>
      <c r="S1382" s="1" t="s">
        <v>1380</v>
      </c>
      <c r="T1382" s="1"/>
      <c r="U1382" s="1"/>
      <c r="V1382" s="1" t="s">
        <v>14013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7997</v>
      </c>
      <c r="H1383" s="1" t="s">
        <v>9584</v>
      </c>
      <c r="I1383" s="1" t="s">
        <v>11212</v>
      </c>
      <c r="J1383" s="1"/>
      <c r="K1383" s="1" t="s">
        <v>26970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27012</v>
      </c>
      <c r="Q1383" s="1" t="s">
        <v>27012</v>
      </c>
      <c r="R1383" s="1" t="s">
        <v>14003</v>
      </c>
      <c r="S1383" s="1" t="s">
        <v>1381</v>
      </c>
      <c r="T1383" s="1"/>
      <c r="U1383" s="1"/>
      <c r="V1383" s="1" t="s">
        <v>14013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15045</v>
      </c>
      <c r="F1384" s="1" t="s">
        <v>16146</v>
      </c>
      <c r="G1384" s="1" t="s">
        <v>17248</v>
      </c>
      <c r="H1384" s="1" t="s">
        <v>18320</v>
      </c>
      <c r="I1384" s="1" t="s">
        <v>11213</v>
      </c>
      <c r="J1384" s="1"/>
      <c r="K1384" s="1" t="s">
        <v>26970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27012</v>
      </c>
      <c r="Q1384" s="1" t="s">
        <v>27012</v>
      </c>
      <c r="R1384" s="1" t="s">
        <v>14003</v>
      </c>
      <c r="S1384" s="1" t="s">
        <v>1382</v>
      </c>
      <c r="T1384" s="1"/>
      <c r="U1384" s="1"/>
      <c r="V1384" s="1" t="s">
        <v>14013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7999</v>
      </c>
      <c r="H1385" s="1" t="s">
        <v>9586</v>
      </c>
      <c r="I1385" s="1" t="s">
        <v>10822</v>
      </c>
      <c r="J1385" s="1"/>
      <c r="K1385" s="1" t="s">
        <v>26970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27012</v>
      </c>
      <c r="Q1385" s="1" t="s">
        <v>27012</v>
      </c>
      <c r="R1385" s="1" t="s">
        <v>14003</v>
      </c>
      <c r="S1385" s="1" t="s">
        <v>1383</v>
      </c>
      <c r="T1385" s="1"/>
      <c r="U1385" s="1"/>
      <c r="V1385" s="1" t="s">
        <v>14013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21108</v>
      </c>
      <c r="F1386" s="1" t="s">
        <v>21878</v>
      </c>
      <c r="G1386" s="1" t="s">
        <v>22657</v>
      </c>
      <c r="H1386" s="1" t="s">
        <v>23424</v>
      </c>
      <c r="I1386" s="1" t="s">
        <v>11214</v>
      </c>
      <c r="J1386" s="1"/>
      <c r="K1386" s="1" t="s">
        <v>26970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27012</v>
      </c>
      <c r="Q1386" s="1" t="s">
        <v>27012</v>
      </c>
      <c r="R1386" s="1" t="s">
        <v>14003</v>
      </c>
      <c r="S1386" s="1" t="s">
        <v>1384</v>
      </c>
      <c r="T1386" s="1"/>
      <c r="U1386" s="1"/>
      <c r="V1386" s="1" t="s">
        <v>14013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8001</v>
      </c>
      <c r="H1387" s="1" t="s">
        <v>9588</v>
      </c>
      <c r="I1387" s="1" t="s">
        <v>11215</v>
      </c>
      <c r="J1387" s="1"/>
      <c r="K1387" s="1" t="s">
        <v>26970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27012</v>
      </c>
      <c r="Q1387" s="1" t="s">
        <v>27012</v>
      </c>
      <c r="R1387" s="1" t="s">
        <v>14003</v>
      </c>
      <c r="S1387" s="1" t="s">
        <v>1385</v>
      </c>
      <c r="T1387" s="1"/>
      <c r="U1387" s="1"/>
      <c r="V1387" s="1" t="s">
        <v>14013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25047</v>
      </c>
      <c r="F1388" s="1" t="s">
        <v>25685</v>
      </c>
      <c r="G1388" s="1" t="s">
        <v>26331</v>
      </c>
      <c r="H1388" s="1" t="s">
        <v>26957</v>
      </c>
      <c r="I1388" s="1" t="s">
        <v>11216</v>
      </c>
      <c r="J1388" s="1"/>
      <c r="K1388" s="1" t="s">
        <v>26970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27012</v>
      </c>
      <c r="Q1388" s="1" t="s">
        <v>27012</v>
      </c>
      <c r="R1388" s="1" t="s">
        <v>14003</v>
      </c>
      <c r="S1388" s="1" t="s">
        <v>1386</v>
      </c>
      <c r="T1388" s="1"/>
      <c r="U1388" s="1"/>
      <c r="V1388" s="1" t="s">
        <v>14013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25048</v>
      </c>
      <c r="F1389" s="1" t="s">
        <v>25048</v>
      </c>
      <c r="G1389" s="1" t="s">
        <v>26332</v>
      </c>
      <c r="H1389" s="1" t="s">
        <v>26958</v>
      </c>
      <c r="I1389" s="1" t="s">
        <v>11217</v>
      </c>
      <c r="J1389" s="1"/>
      <c r="K1389" s="1" t="s">
        <v>26970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27012</v>
      </c>
      <c r="Q1389" s="1" t="s">
        <v>27012</v>
      </c>
      <c r="R1389" s="1" t="s">
        <v>14003</v>
      </c>
      <c r="S1389" s="1" t="s">
        <v>1387</v>
      </c>
      <c r="T1389" s="1"/>
      <c r="U1389" s="1"/>
      <c r="V1389" s="1" t="s">
        <v>14013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21110</v>
      </c>
      <c r="F1390" s="1" t="s">
        <v>21880</v>
      </c>
      <c r="G1390" s="1" t="s">
        <v>22659</v>
      </c>
      <c r="H1390" s="1" t="s">
        <v>23426</v>
      </c>
      <c r="I1390" s="1" t="s">
        <v>11218</v>
      </c>
      <c r="J1390" s="1"/>
      <c r="K1390" s="1" t="s">
        <v>26970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27012</v>
      </c>
      <c r="Q1390" s="1" t="s">
        <v>27012</v>
      </c>
      <c r="R1390" s="1" t="s">
        <v>14003</v>
      </c>
      <c r="S1390" s="1" t="s">
        <v>1388</v>
      </c>
      <c r="T1390" s="1"/>
      <c r="U1390" s="1"/>
      <c r="V1390" s="1" t="s">
        <v>14013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21111</v>
      </c>
      <c r="F1391" s="1" t="s">
        <v>21881</v>
      </c>
      <c r="G1391" s="1" t="s">
        <v>22660</v>
      </c>
      <c r="H1391" s="1" t="s">
        <v>23427</v>
      </c>
      <c r="I1391" s="1" t="s">
        <v>11219</v>
      </c>
      <c r="J1391" s="1"/>
      <c r="K1391" s="1" t="s">
        <v>26970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27012</v>
      </c>
      <c r="Q1391" s="1" t="s">
        <v>27012</v>
      </c>
      <c r="R1391" s="1" t="s">
        <v>14003</v>
      </c>
      <c r="S1391" s="1" t="s">
        <v>1389</v>
      </c>
      <c r="T1391" s="1"/>
      <c r="U1391" s="1"/>
      <c r="V1391" s="1" t="s">
        <v>14013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8006</v>
      </c>
      <c r="H1392" s="1" t="s">
        <v>9593</v>
      </c>
      <c r="I1392" s="1" t="s">
        <v>11220</v>
      </c>
      <c r="J1392" s="1"/>
      <c r="K1392" s="1" t="s">
        <v>26970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27012</v>
      </c>
      <c r="Q1392" s="1" t="s">
        <v>27012</v>
      </c>
      <c r="R1392" s="1" t="s">
        <v>14003</v>
      </c>
      <c r="S1392" s="1" t="s">
        <v>1390</v>
      </c>
      <c r="T1392" s="1"/>
      <c r="U1392" s="1"/>
      <c r="V1392" s="1" t="s">
        <v>14013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15048</v>
      </c>
      <c r="F1393" s="1" t="s">
        <v>16149</v>
      </c>
      <c r="G1393" s="1" t="s">
        <v>17251</v>
      </c>
      <c r="H1393" s="1" t="s">
        <v>18323</v>
      </c>
      <c r="I1393" s="1" t="s">
        <v>11221</v>
      </c>
      <c r="J1393" s="1"/>
      <c r="K1393" s="1" t="s">
        <v>26970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27012</v>
      </c>
      <c r="Q1393" s="1" t="s">
        <v>27012</v>
      </c>
      <c r="R1393" s="1" t="s">
        <v>14003</v>
      </c>
      <c r="S1393" s="1" t="s">
        <v>1391</v>
      </c>
      <c r="T1393" s="1"/>
      <c r="U1393" s="1"/>
      <c r="V1393" s="1" t="s">
        <v>14013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21112</v>
      </c>
      <c r="F1394" s="1" t="s">
        <v>21882</v>
      </c>
      <c r="G1394" s="1" t="s">
        <v>22661</v>
      </c>
      <c r="H1394" s="1" t="s">
        <v>23428</v>
      </c>
      <c r="I1394" s="1" t="s">
        <v>11222</v>
      </c>
      <c r="J1394" s="1"/>
      <c r="K1394" s="1" t="s">
        <v>26970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27012</v>
      </c>
      <c r="Q1394" s="1" t="s">
        <v>27012</v>
      </c>
      <c r="R1394" s="1" t="s">
        <v>14003</v>
      </c>
      <c r="S1394" s="1" t="s">
        <v>1392</v>
      </c>
      <c r="T1394" s="1"/>
      <c r="U1394" s="1"/>
      <c r="V1394" s="1" t="s">
        <v>14013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8009</v>
      </c>
      <c r="H1395" s="1" t="s">
        <v>9596</v>
      </c>
      <c r="I1395" s="1" t="s">
        <v>11223</v>
      </c>
      <c r="J1395" s="1"/>
      <c r="K1395" s="1" t="s">
        <v>26970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27012</v>
      </c>
      <c r="Q1395" s="1" t="s">
        <v>27012</v>
      </c>
      <c r="R1395" s="1" t="s">
        <v>14003</v>
      </c>
      <c r="S1395" s="1" t="s">
        <v>1393</v>
      </c>
      <c r="T1395" s="1"/>
      <c r="U1395" s="1"/>
      <c r="V1395" s="1" t="s">
        <v>14013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8010</v>
      </c>
      <c r="H1396" s="1" t="s">
        <v>9597</v>
      </c>
      <c r="I1396" s="1" t="s">
        <v>11224</v>
      </c>
      <c r="J1396" s="1"/>
      <c r="K1396" s="1" t="s">
        <v>26970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27012</v>
      </c>
      <c r="Q1396" s="1" t="s">
        <v>27012</v>
      </c>
      <c r="R1396" s="1" t="s">
        <v>14003</v>
      </c>
      <c r="S1396" s="1" t="s">
        <v>1394</v>
      </c>
      <c r="T1396" s="1"/>
      <c r="U1396" s="1"/>
      <c r="V1396" s="1" t="s">
        <v>14013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8011</v>
      </c>
      <c r="H1397" s="1" t="s">
        <v>9598</v>
      </c>
      <c r="I1397" s="1" t="s">
        <v>11225</v>
      </c>
      <c r="J1397" s="1"/>
      <c r="K1397" s="1" t="s">
        <v>26970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27012</v>
      </c>
      <c r="Q1397" s="1" t="s">
        <v>27012</v>
      </c>
      <c r="R1397" s="1" t="s">
        <v>14003</v>
      </c>
      <c r="S1397" s="1" t="s">
        <v>1395</v>
      </c>
      <c r="T1397" s="1"/>
      <c r="U1397" s="1"/>
      <c r="V1397" s="1" t="s">
        <v>14013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8012</v>
      </c>
      <c r="H1398" s="1" t="s">
        <v>9599</v>
      </c>
      <c r="I1398" s="1" t="s">
        <v>11226</v>
      </c>
      <c r="J1398" s="1"/>
      <c r="K1398" s="1" t="s">
        <v>26970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27012</v>
      </c>
      <c r="Q1398" s="1" t="s">
        <v>27012</v>
      </c>
      <c r="R1398" s="1" t="s">
        <v>14003</v>
      </c>
      <c r="S1398" s="1" t="s">
        <v>1396</v>
      </c>
      <c r="T1398" s="1"/>
      <c r="U1398" s="1"/>
      <c r="V1398" s="1" t="s">
        <v>14013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6393</v>
      </c>
      <c r="G1399" s="1" t="s">
        <v>8013</v>
      </c>
      <c r="H1399" s="1" t="s">
        <v>9600</v>
      </c>
      <c r="I1399" s="1" t="s">
        <v>11227</v>
      </c>
      <c r="J1399" s="1"/>
      <c r="K1399" s="1" t="s">
        <v>26970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27012</v>
      </c>
      <c r="Q1399" s="1" t="s">
        <v>27012</v>
      </c>
      <c r="R1399" s="1" t="s">
        <v>14003</v>
      </c>
      <c r="S1399" s="1" t="s">
        <v>1397</v>
      </c>
      <c r="T1399" s="1"/>
      <c r="U1399" s="1"/>
      <c r="V1399" s="1" t="s">
        <v>14013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15052</v>
      </c>
      <c r="F1400" s="1" t="s">
        <v>16153</v>
      </c>
      <c r="G1400" s="1" t="s">
        <v>17255</v>
      </c>
      <c r="H1400" s="1" t="s">
        <v>18327</v>
      </c>
      <c r="I1400" s="1" t="s">
        <v>11228</v>
      </c>
      <c r="J1400" s="1"/>
      <c r="K1400" s="1" t="s">
        <v>26970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27012</v>
      </c>
      <c r="Q1400" s="1" t="s">
        <v>27012</v>
      </c>
      <c r="R1400" s="1" t="s">
        <v>14003</v>
      </c>
      <c r="S1400" s="1" t="s">
        <v>1398</v>
      </c>
      <c r="T1400" s="1"/>
      <c r="U1400" s="1"/>
      <c r="V1400" s="1" t="s">
        <v>14013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15053</v>
      </c>
      <c r="F1401" s="1" t="s">
        <v>16154</v>
      </c>
      <c r="G1401" s="1" t="s">
        <v>17256</v>
      </c>
      <c r="H1401" s="1" t="s">
        <v>18328</v>
      </c>
      <c r="I1401" s="1" t="s">
        <v>11229</v>
      </c>
      <c r="J1401" s="1"/>
      <c r="K1401" s="1" t="s">
        <v>26970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27012</v>
      </c>
      <c r="Q1401" s="1" t="s">
        <v>27012</v>
      </c>
      <c r="R1401" s="1" t="s">
        <v>14003</v>
      </c>
      <c r="S1401" s="1" t="s">
        <v>1399</v>
      </c>
      <c r="T1401" s="1"/>
      <c r="U1401" s="1"/>
      <c r="V1401" s="1" t="s">
        <v>14013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21115</v>
      </c>
      <c r="F1402" s="1" t="s">
        <v>21885</v>
      </c>
      <c r="G1402" s="1" t="s">
        <v>22664</v>
      </c>
      <c r="H1402" s="1" t="s">
        <v>23431</v>
      </c>
      <c r="I1402" s="1" t="s">
        <v>11230</v>
      </c>
      <c r="J1402" s="1"/>
      <c r="K1402" s="1" t="s">
        <v>26970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27012</v>
      </c>
      <c r="Q1402" s="1" t="s">
        <v>27012</v>
      </c>
      <c r="R1402" s="1" t="s">
        <v>14003</v>
      </c>
      <c r="S1402" s="1" t="s">
        <v>1400</v>
      </c>
      <c r="T1402" s="1"/>
      <c r="U1402" s="1"/>
      <c r="V1402" s="1" t="s">
        <v>14013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25049</v>
      </c>
      <c r="F1403" s="1" t="s">
        <v>25686</v>
      </c>
      <c r="G1403" s="1" t="s">
        <v>26333</v>
      </c>
      <c r="H1403" s="1" t="s">
        <v>26959</v>
      </c>
      <c r="I1403" s="1" t="s">
        <v>11231</v>
      </c>
      <c r="J1403" s="1"/>
      <c r="K1403" s="1" t="s">
        <v>26970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27013</v>
      </c>
      <c r="Q1403" s="1" t="s">
        <v>27675</v>
      </c>
      <c r="R1403" s="1" t="s">
        <v>14003</v>
      </c>
      <c r="S1403" s="1" t="s">
        <v>1401</v>
      </c>
      <c r="T1403" s="1" t="s">
        <v>27909</v>
      </c>
      <c r="U1403" s="1"/>
      <c r="V1403" s="1" t="s">
        <v>14013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8018</v>
      </c>
      <c r="H1404" s="1" t="s">
        <v>9605</v>
      </c>
      <c r="I1404" s="1" t="s">
        <v>11232</v>
      </c>
      <c r="J1404" s="1"/>
      <c r="K1404" s="1" t="s">
        <v>26970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27013</v>
      </c>
      <c r="Q1404" s="1" t="s">
        <v>27676</v>
      </c>
      <c r="R1404" s="1" t="s">
        <v>14003</v>
      </c>
      <c r="S1404" s="1" t="s">
        <v>1402</v>
      </c>
      <c r="T1404" s="1"/>
      <c r="U1404" s="1"/>
      <c r="V1404" s="1" t="s">
        <v>14013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15056</v>
      </c>
      <c r="F1405" s="1" t="s">
        <v>16157</v>
      </c>
      <c r="G1405" s="1" t="s">
        <v>17259</v>
      </c>
      <c r="H1405" s="1" t="s">
        <v>18331</v>
      </c>
      <c r="I1405" s="1" t="s">
        <v>11233</v>
      </c>
      <c r="J1405" s="1"/>
      <c r="K1405" s="1" t="s">
        <v>26970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27013</v>
      </c>
      <c r="Q1405" s="1" t="s">
        <v>27677</v>
      </c>
      <c r="R1405" s="1" t="s">
        <v>14003</v>
      </c>
      <c r="S1405" s="1" t="s">
        <v>1403</v>
      </c>
      <c r="T1405" s="1"/>
      <c r="U1405" s="1"/>
      <c r="V1405" s="1" t="s">
        <v>14013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25050</v>
      </c>
      <c r="F1406" s="1" t="s">
        <v>25687</v>
      </c>
      <c r="G1406" s="1" t="s">
        <v>26334</v>
      </c>
      <c r="H1406" s="1" t="s">
        <v>26960</v>
      </c>
      <c r="I1406" s="1" t="s">
        <v>11234</v>
      </c>
      <c r="J1406" s="1"/>
      <c r="K1406" s="1" t="s">
        <v>26970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27013</v>
      </c>
      <c r="Q1406" s="1" t="s">
        <v>27678</v>
      </c>
      <c r="R1406" s="1" t="s">
        <v>14003</v>
      </c>
      <c r="S1406" s="1" t="s">
        <v>1404</v>
      </c>
      <c r="T1406" s="1"/>
      <c r="U1406" s="1"/>
      <c r="V1406" s="1" t="s">
        <v>14013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8021</v>
      </c>
      <c r="H1407" s="1" t="s">
        <v>9608</v>
      </c>
      <c r="I1407" s="1" t="s">
        <v>11235</v>
      </c>
      <c r="J1407" s="1"/>
      <c r="K1407" s="1" t="s">
        <v>26970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27013</v>
      </c>
      <c r="Q1407" s="1" t="s">
        <v>27679</v>
      </c>
      <c r="R1407" s="1" t="s">
        <v>14003</v>
      </c>
      <c r="S1407" s="1" t="s">
        <v>1405</v>
      </c>
      <c r="T1407" s="1"/>
      <c r="U1407" s="1"/>
      <c r="V1407" s="1" t="s">
        <v>14013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25051</v>
      </c>
      <c r="F1408" s="1" t="s">
        <v>25688</v>
      </c>
      <c r="G1408" s="1" t="s">
        <v>26335</v>
      </c>
      <c r="H1408" s="1" t="s">
        <v>26961</v>
      </c>
      <c r="I1408" s="1" t="s">
        <v>10272</v>
      </c>
      <c r="J1408" s="1"/>
      <c r="K1408" s="1" t="s">
        <v>26970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27013</v>
      </c>
      <c r="Q1408" s="1" t="s">
        <v>27680</v>
      </c>
      <c r="R1408" s="1" t="s">
        <v>14003</v>
      </c>
      <c r="S1408" s="1" t="s">
        <v>1406</v>
      </c>
      <c r="T1408" s="1"/>
      <c r="U1408" s="1"/>
      <c r="V1408" s="1" t="s">
        <v>14013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8023</v>
      </c>
      <c r="H1409" s="1" t="s">
        <v>9610</v>
      </c>
      <c r="I1409" s="1" t="s">
        <v>11236</v>
      </c>
      <c r="J1409" s="1"/>
      <c r="K1409" s="1" t="s">
        <v>26970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27013</v>
      </c>
      <c r="Q1409" s="1" t="s">
        <v>27681</v>
      </c>
      <c r="R1409" s="1" t="s">
        <v>14003</v>
      </c>
      <c r="S1409" s="1" t="s">
        <v>1407</v>
      </c>
      <c r="T1409" s="1"/>
      <c r="U1409" s="1"/>
      <c r="V1409" s="1" t="s">
        <v>14013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8024</v>
      </c>
      <c r="H1410" s="1" t="s">
        <v>9608</v>
      </c>
      <c r="I1410" s="1" t="s">
        <v>11237</v>
      </c>
      <c r="J1410" s="1"/>
      <c r="K1410" s="1" t="s">
        <v>26970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27013</v>
      </c>
      <c r="Q1410" s="1" t="s">
        <v>27679</v>
      </c>
      <c r="R1410" s="1" t="s">
        <v>14003</v>
      </c>
      <c r="S1410" s="1" t="s">
        <v>1408</v>
      </c>
      <c r="T1410" s="1"/>
      <c r="U1410" s="1"/>
      <c r="V1410" s="1" t="s">
        <v>14013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8025</v>
      </c>
      <c r="H1411" s="1" t="s">
        <v>9611</v>
      </c>
      <c r="I1411" s="1" t="s">
        <v>11238</v>
      </c>
      <c r="J1411" s="1"/>
      <c r="K1411" s="1" t="s">
        <v>26970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27013</v>
      </c>
      <c r="Q1411" s="1" t="s">
        <v>27682</v>
      </c>
      <c r="R1411" s="1" t="s">
        <v>14003</v>
      </c>
      <c r="S1411" s="1" t="s">
        <v>1409</v>
      </c>
      <c r="T1411" s="1"/>
      <c r="U1411" s="1"/>
      <c r="V1411" s="1" t="s">
        <v>14013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21119</v>
      </c>
      <c r="F1412" s="1" t="s">
        <v>21889</v>
      </c>
      <c r="G1412" s="1" t="s">
        <v>22668</v>
      </c>
      <c r="H1412" s="1" t="s">
        <v>23435</v>
      </c>
      <c r="I1412" s="1" t="s">
        <v>11239</v>
      </c>
      <c r="J1412" s="1"/>
      <c r="K1412" s="1" t="s">
        <v>26970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27013</v>
      </c>
      <c r="Q1412" s="1" t="s">
        <v>27683</v>
      </c>
      <c r="R1412" s="1" t="s">
        <v>14003</v>
      </c>
      <c r="S1412" s="1" t="s">
        <v>1410</v>
      </c>
      <c r="T1412" s="1"/>
      <c r="U1412" s="1"/>
      <c r="V1412" s="1" t="s">
        <v>14013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4798</v>
      </c>
      <c r="H1413" s="1" t="s">
        <v>9613</v>
      </c>
      <c r="I1413" s="1" t="s">
        <v>11240</v>
      </c>
      <c r="J1413" s="1"/>
      <c r="K1413" s="1" t="s">
        <v>26970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27013</v>
      </c>
      <c r="Q1413" s="1" t="s">
        <v>27684</v>
      </c>
      <c r="R1413" s="1" t="s">
        <v>14003</v>
      </c>
      <c r="S1413" s="1" t="s">
        <v>1411</v>
      </c>
      <c r="T1413" s="1"/>
      <c r="U1413" s="1"/>
      <c r="V1413" s="1" t="s">
        <v>14013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21120</v>
      </c>
      <c r="F1414" s="1" t="s">
        <v>21890</v>
      </c>
      <c r="G1414" s="1" t="s">
        <v>22669</v>
      </c>
      <c r="H1414" s="1" t="s">
        <v>23435</v>
      </c>
      <c r="I1414" s="1" t="s">
        <v>11241</v>
      </c>
      <c r="J1414" s="1"/>
      <c r="K1414" s="1" t="s">
        <v>26970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27013</v>
      </c>
      <c r="Q1414" s="1" t="s">
        <v>27683</v>
      </c>
      <c r="R1414" s="1" t="s">
        <v>14003</v>
      </c>
      <c r="S1414" s="1" t="s">
        <v>1412</v>
      </c>
      <c r="T1414" s="1"/>
      <c r="U1414" s="1"/>
      <c r="V1414" s="1" t="s">
        <v>14013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25052</v>
      </c>
      <c r="F1415" s="1" t="s">
        <v>25689</v>
      </c>
      <c r="G1415" s="1" t="s">
        <v>26336</v>
      </c>
      <c r="H1415" s="1" t="s">
        <v>26962</v>
      </c>
      <c r="I1415" s="1" t="s">
        <v>11242</v>
      </c>
      <c r="J1415" s="1"/>
      <c r="K1415" s="1" t="s">
        <v>26970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27013</v>
      </c>
      <c r="Q1415" s="1" t="s">
        <v>27685</v>
      </c>
      <c r="R1415" s="1" t="s">
        <v>14003</v>
      </c>
      <c r="S1415" s="1" t="s">
        <v>1413</v>
      </c>
      <c r="T1415" s="1"/>
      <c r="U1415" s="1"/>
      <c r="V1415" s="1" t="s">
        <v>14013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6410</v>
      </c>
      <c r="G1416" s="1" t="s">
        <v>8029</v>
      </c>
      <c r="H1416" s="1" t="s">
        <v>9615</v>
      </c>
      <c r="I1416" s="1" t="s">
        <v>11243</v>
      </c>
      <c r="J1416" s="1"/>
      <c r="K1416" s="1" t="s">
        <v>26970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27013</v>
      </c>
      <c r="Q1416" s="1" t="s">
        <v>27686</v>
      </c>
      <c r="R1416" s="1" t="s">
        <v>14003</v>
      </c>
      <c r="S1416" s="1" t="s">
        <v>1414</v>
      </c>
      <c r="T1416" s="1"/>
      <c r="U1416" s="1"/>
      <c r="V1416" s="1" t="s">
        <v>14013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8030</v>
      </c>
      <c r="H1417" s="1" t="s">
        <v>9616</v>
      </c>
      <c r="I1417" s="1" t="s">
        <v>11244</v>
      </c>
      <c r="J1417" s="1"/>
      <c r="K1417" s="1" t="s">
        <v>26970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27013</v>
      </c>
      <c r="Q1417" s="1" t="s">
        <v>27687</v>
      </c>
      <c r="R1417" s="1" t="s">
        <v>14003</v>
      </c>
      <c r="S1417" s="1" t="s">
        <v>1415</v>
      </c>
      <c r="T1417" s="1"/>
      <c r="U1417" s="1"/>
      <c r="V1417" s="1" t="s">
        <v>14013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8031</v>
      </c>
      <c r="H1418" s="1" t="s">
        <v>9617</v>
      </c>
      <c r="I1418" s="1" t="s">
        <v>11245</v>
      </c>
      <c r="J1418" s="1"/>
      <c r="K1418" s="1" t="s">
        <v>26970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27013</v>
      </c>
      <c r="Q1418" s="1" t="s">
        <v>27688</v>
      </c>
      <c r="R1418" s="1" t="s">
        <v>14003</v>
      </c>
      <c r="S1418" s="1" t="s">
        <v>1416</v>
      </c>
      <c r="T1418" s="1"/>
      <c r="U1418" s="1"/>
      <c r="V1418" s="1" t="s">
        <v>14013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9618</v>
      </c>
      <c r="I1419" s="1" t="s">
        <v>11246</v>
      </c>
      <c r="J1419" s="1"/>
      <c r="K1419" s="1" t="s">
        <v>26970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27013</v>
      </c>
      <c r="Q1419" s="1" t="s">
        <v>27689</v>
      </c>
      <c r="R1419" s="1" t="s">
        <v>14003</v>
      </c>
      <c r="S1419" s="1" t="s">
        <v>1417</v>
      </c>
      <c r="T1419" s="1"/>
      <c r="U1419" s="1"/>
      <c r="V1419" s="1" t="s">
        <v>14013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8033</v>
      </c>
      <c r="H1420" s="1" t="s">
        <v>9619</v>
      </c>
      <c r="I1420" s="1" t="s">
        <v>11247</v>
      </c>
      <c r="J1420" s="1"/>
      <c r="K1420" s="1" t="s">
        <v>26970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27013</v>
      </c>
      <c r="Q1420" s="1" t="s">
        <v>27690</v>
      </c>
      <c r="R1420" s="1" t="s">
        <v>14003</v>
      </c>
      <c r="S1420" s="1" t="s">
        <v>1418</v>
      </c>
      <c r="T1420" s="1"/>
      <c r="U1420" s="1"/>
      <c r="V1420" s="1" t="s">
        <v>14013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16165</v>
      </c>
      <c r="G1421" s="1" t="s">
        <v>17267</v>
      </c>
      <c r="H1421" s="1" t="s">
        <v>18338</v>
      </c>
      <c r="I1421" s="1" t="s">
        <v>11248</v>
      </c>
      <c r="J1421" s="1"/>
      <c r="K1421" s="1" t="s">
        <v>26970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27013</v>
      </c>
      <c r="Q1421" s="1" t="s">
        <v>27691</v>
      </c>
      <c r="R1421" s="1" t="s">
        <v>14003</v>
      </c>
      <c r="S1421" s="1" t="s">
        <v>1419</v>
      </c>
      <c r="T1421" s="1"/>
      <c r="U1421" s="1"/>
      <c r="V1421" s="1" t="s">
        <v>14013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15065</v>
      </c>
      <c r="F1422" s="1" t="s">
        <v>16166</v>
      </c>
      <c r="G1422" s="1" t="s">
        <v>17268</v>
      </c>
      <c r="H1422" s="1" t="s">
        <v>18339</v>
      </c>
      <c r="I1422" s="1" t="s">
        <v>11249</v>
      </c>
      <c r="J1422" s="1"/>
      <c r="K1422" s="1" t="s">
        <v>26970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27013</v>
      </c>
      <c r="Q1422" s="1" t="s">
        <v>27692</v>
      </c>
      <c r="R1422" s="1" t="s">
        <v>14003</v>
      </c>
      <c r="S1422" s="1" t="s">
        <v>1420</v>
      </c>
      <c r="T1422" s="1"/>
      <c r="U1422" s="1"/>
      <c r="V1422" s="1" t="s">
        <v>14013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8036</v>
      </c>
      <c r="H1423" s="1" t="s">
        <v>9622</v>
      </c>
      <c r="I1423" s="1" t="s">
        <v>11250</v>
      </c>
      <c r="J1423" s="1"/>
      <c r="K1423" s="1" t="s">
        <v>26970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27013</v>
      </c>
      <c r="Q1423" s="1" t="s">
        <v>27693</v>
      </c>
      <c r="R1423" s="1" t="s">
        <v>14003</v>
      </c>
      <c r="S1423" s="1" t="s">
        <v>1421</v>
      </c>
      <c r="T1423" s="1"/>
      <c r="U1423" s="1"/>
      <c r="V1423" s="1" t="s">
        <v>14013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25053</v>
      </c>
      <c r="F1424" s="1" t="s">
        <v>25690</v>
      </c>
      <c r="G1424" s="1" t="s">
        <v>26337</v>
      </c>
      <c r="H1424" s="1" t="s">
        <v>26963</v>
      </c>
      <c r="I1424" s="1" t="s">
        <v>11251</v>
      </c>
      <c r="J1424" s="1"/>
      <c r="K1424" s="1" t="s">
        <v>26970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27013</v>
      </c>
      <c r="Q1424" s="1" t="s">
        <v>27694</v>
      </c>
      <c r="R1424" s="1" t="s">
        <v>14003</v>
      </c>
      <c r="S1424" s="1" t="s">
        <v>1422</v>
      </c>
      <c r="T1424" s="1"/>
      <c r="U1424" s="1"/>
      <c r="V1424" s="1" t="s">
        <v>14013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8038</v>
      </c>
      <c r="H1425" s="1" t="s">
        <v>9624</v>
      </c>
      <c r="I1425" s="1" t="s">
        <v>11252</v>
      </c>
      <c r="J1425" s="1"/>
      <c r="K1425" s="1" t="s">
        <v>26970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27013</v>
      </c>
      <c r="Q1425" s="1" t="s">
        <v>27695</v>
      </c>
      <c r="R1425" s="1" t="s">
        <v>14003</v>
      </c>
      <c r="S1425" s="1" t="s">
        <v>1423</v>
      </c>
      <c r="T1425" s="1"/>
      <c r="U1425" s="1"/>
      <c r="V1425" s="1" t="s">
        <v>14013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4811</v>
      </c>
      <c r="H1426" s="1" t="s">
        <v>9625</v>
      </c>
      <c r="I1426" s="1" t="s">
        <v>10265</v>
      </c>
      <c r="J1426" s="1"/>
      <c r="K1426" s="1" t="s">
        <v>26970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27013</v>
      </c>
      <c r="Q1426" s="1" t="s">
        <v>27696</v>
      </c>
      <c r="R1426" s="1" t="s">
        <v>14003</v>
      </c>
      <c r="S1426" s="1" t="s">
        <v>1424</v>
      </c>
      <c r="T1426" s="1"/>
      <c r="U1426" s="1"/>
      <c r="V1426" s="1" t="s">
        <v>14013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6420</v>
      </c>
      <c r="G1427" s="1" t="s">
        <v>8039</v>
      </c>
      <c r="H1427" s="1" t="s">
        <v>9626</v>
      </c>
      <c r="I1427" s="1" t="s">
        <v>11253</v>
      </c>
      <c r="J1427" s="1"/>
      <c r="K1427" s="1" t="s">
        <v>26970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27013</v>
      </c>
      <c r="Q1427" s="1" t="s">
        <v>27697</v>
      </c>
      <c r="R1427" s="1" t="s">
        <v>14003</v>
      </c>
      <c r="S1427" s="1" t="s">
        <v>1425</v>
      </c>
      <c r="T1427" s="1"/>
      <c r="U1427" s="1"/>
      <c r="V1427" s="1" t="s">
        <v>14013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8040</v>
      </c>
      <c r="H1428" s="1" t="s">
        <v>9627</v>
      </c>
      <c r="I1428" s="1" t="s">
        <v>11254</v>
      </c>
      <c r="J1428" s="1"/>
      <c r="K1428" s="1" t="s">
        <v>26970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27013</v>
      </c>
      <c r="Q1428" s="1" t="s">
        <v>27698</v>
      </c>
      <c r="R1428" s="1" t="s">
        <v>14003</v>
      </c>
      <c r="S1428" s="1" t="s">
        <v>1426</v>
      </c>
      <c r="T1428" s="1"/>
      <c r="U1428" s="1"/>
      <c r="V1428" s="1" t="s">
        <v>14013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15069</v>
      </c>
      <c r="F1429" s="1" t="s">
        <v>16170</v>
      </c>
      <c r="G1429" s="1" t="s">
        <v>17272</v>
      </c>
      <c r="H1429" s="1" t="s">
        <v>18343</v>
      </c>
      <c r="I1429" s="1" t="s">
        <v>11255</v>
      </c>
      <c r="J1429" s="1"/>
      <c r="K1429" s="1" t="s">
        <v>26970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27013</v>
      </c>
      <c r="Q1429" s="1" t="s">
        <v>27699</v>
      </c>
      <c r="R1429" s="1" t="s">
        <v>14003</v>
      </c>
      <c r="S1429" s="1" t="s">
        <v>1427</v>
      </c>
      <c r="T1429" s="1"/>
      <c r="U1429" s="1"/>
      <c r="V1429" s="1" t="s">
        <v>14013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15070</v>
      </c>
      <c r="F1430" s="1" t="s">
        <v>16171</v>
      </c>
      <c r="G1430" s="1" t="s">
        <v>17273</v>
      </c>
      <c r="H1430" s="1" t="s">
        <v>18344</v>
      </c>
      <c r="I1430" s="1" t="s">
        <v>11256</v>
      </c>
      <c r="J1430" s="1"/>
      <c r="K1430" s="1" t="s">
        <v>26970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27013</v>
      </c>
      <c r="Q1430" s="1" t="s">
        <v>27700</v>
      </c>
      <c r="R1430" s="1" t="s">
        <v>14003</v>
      </c>
      <c r="S1430" s="1" t="s">
        <v>1428</v>
      </c>
      <c r="T1430" s="1"/>
      <c r="U1430" s="1"/>
      <c r="V1430" s="1" t="s">
        <v>14013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15071</v>
      </c>
      <c r="F1431" s="1" t="s">
        <v>16172</v>
      </c>
      <c r="G1431" s="1" t="s">
        <v>17274</v>
      </c>
      <c r="H1431" s="1" t="s">
        <v>18345</v>
      </c>
      <c r="I1431" s="1" t="s">
        <v>11257</v>
      </c>
      <c r="J1431" s="1"/>
      <c r="K1431" s="1" t="s">
        <v>26970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27013</v>
      </c>
      <c r="Q1431" s="1" t="s">
        <v>27701</v>
      </c>
      <c r="R1431" s="1" t="s">
        <v>14003</v>
      </c>
      <c r="S1431" s="1" t="s">
        <v>1429</v>
      </c>
      <c r="T1431" s="1"/>
      <c r="U1431" s="1"/>
      <c r="V1431" s="1" t="s">
        <v>14013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8044</v>
      </c>
      <c r="H1432" s="1" t="s">
        <v>9631</v>
      </c>
      <c r="I1432" s="1" t="s">
        <v>11258</v>
      </c>
      <c r="J1432" s="1"/>
      <c r="K1432" s="1" t="s">
        <v>26970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27013</v>
      </c>
      <c r="Q1432" s="1" t="s">
        <v>27702</v>
      </c>
      <c r="R1432" s="1" t="s">
        <v>14003</v>
      </c>
      <c r="S1432" s="1" t="s">
        <v>1430</v>
      </c>
      <c r="T1432" s="1"/>
      <c r="U1432" s="1"/>
      <c r="V1432" s="1" t="s">
        <v>14013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8045</v>
      </c>
      <c r="H1433" s="1" t="s">
        <v>9632</v>
      </c>
      <c r="I1433" s="1" t="s">
        <v>11259</v>
      </c>
      <c r="J1433" s="1"/>
      <c r="K1433" s="1" t="s">
        <v>26970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27013</v>
      </c>
      <c r="Q1433" s="1" t="s">
        <v>27703</v>
      </c>
      <c r="R1433" s="1" t="s">
        <v>14003</v>
      </c>
      <c r="S1433" s="1" t="s">
        <v>1431</v>
      </c>
      <c r="T1433" s="1"/>
      <c r="U1433" s="1"/>
      <c r="V1433" s="1" t="s">
        <v>14013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15073</v>
      </c>
      <c r="F1434" s="1" t="s">
        <v>16174</v>
      </c>
      <c r="G1434" s="1" t="s">
        <v>17276</v>
      </c>
      <c r="H1434" s="1" t="s">
        <v>18347</v>
      </c>
      <c r="I1434" s="1" t="s">
        <v>11260</v>
      </c>
      <c r="J1434" s="1"/>
      <c r="K1434" s="1" t="s">
        <v>26970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27013</v>
      </c>
      <c r="Q1434" s="1" t="s">
        <v>27704</v>
      </c>
      <c r="R1434" s="1" t="s">
        <v>14003</v>
      </c>
      <c r="S1434" s="1" t="s">
        <v>1432</v>
      </c>
      <c r="T1434" s="1"/>
      <c r="U1434" s="1"/>
      <c r="V1434" s="1" t="s">
        <v>14013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25054</v>
      </c>
      <c r="F1435" s="1" t="s">
        <v>25691</v>
      </c>
      <c r="G1435" s="1" t="s">
        <v>26338</v>
      </c>
      <c r="H1435" s="1" t="s">
        <v>26964</v>
      </c>
      <c r="I1435" s="1" t="s">
        <v>11261</v>
      </c>
      <c r="J1435" s="1"/>
      <c r="K1435" s="1" t="s">
        <v>26970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27013</v>
      </c>
      <c r="Q1435" s="1" t="s">
        <v>27705</v>
      </c>
      <c r="R1435" s="1" t="s">
        <v>14003</v>
      </c>
      <c r="S1435" s="1" t="s">
        <v>1433</v>
      </c>
      <c r="T1435" s="1"/>
      <c r="U1435" s="1"/>
      <c r="V1435" s="1" t="s">
        <v>14013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8048</v>
      </c>
      <c r="H1436" s="1" t="s">
        <v>4821</v>
      </c>
      <c r="I1436" s="1" t="s">
        <v>10483</v>
      </c>
      <c r="J1436" s="1"/>
      <c r="K1436" s="1" t="s">
        <v>26970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27013</v>
      </c>
      <c r="Q1436" s="1" t="s">
        <v>27706</v>
      </c>
      <c r="R1436" s="1" t="s">
        <v>14003</v>
      </c>
      <c r="S1436" s="1" t="s">
        <v>1434</v>
      </c>
      <c r="T1436" s="1"/>
      <c r="U1436" s="1"/>
      <c r="V1436" s="1" t="s">
        <v>14013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15076</v>
      </c>
      <c r="F1437" s="1" t="s">
        <v>16177</v>
      </c>
      <c r="G1437" s="1" t="s">
        <v>17279</v>
      </c>
      <c r="H1437" s="1" t="s">
        <v>18349</v>
      </c>
      <c r="I1437" s="1" t="s">
        <v>11262</v>
      </c>
      <c r="J1437" s="1"/>
      <c r="K1437" s="1" t="s">
        <v>26970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27013</v>
      </c>
      <c r="Q1437" s="1" t="s">
        <v>27707</v>
      </c>
      <c r="R1437" s="1" t="s">
        <v>14003</v>
      </c>
      <c r="S1437" s="1" t="s">
        <v>1435</v>
      </c>
      <c r="T1437" s="1"/>
      <c r="U1437" s="1"/>
      <c r="V1437" s="1" t="s">
        <v>14013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25055</v>
      </c>
      <c r="F1438" s="1" t="s">
        <v>25692</v>
      </c>
      <c r="G1438" s="1" t="s">
        <v>26339</v>
      </c>
      <c r="H1438" s="1" t="s">
        <v>26965</v>
      </c>
      <c r="I1438" s="1" t="s">
        <v>11263</v>
      </c>
      <c r="J1438" s="1"/>
      <c r="K1438" s="1" t="s">
        <v>26970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27013</v>
      </c>
      <c r="Q1438" s="1" t="s">
        <v>27708</v>
      </c>
      <c r="R1438" s="1" t="s">
        <v>14003</v>
      </c>
      <c r="S1438" s="1" t="s">
        <v>1436</v>
      </c>
      <c r="T1438" s="1"/>
      <c r="U1438" s="1"/>
      <c r="V1438" s="1" t="s">
        <v>14013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25056</v>
      </c>
      <c r="F1439" s="1" t="s">
        <v>25693</v>
      </c>
      <c r="G1439" s="1" t="s">
        <v>26340</v>
      </c>
      <c r="H1439" s="1" t="s">
        <v>26965</v>
      </c>
      <c r="I1439" s="1" t="s">
        <v>11264</v>
      </c>
      <c r="J1439" s="1"/>
      <c r="K1439" s="1" t="s">
        <v>26970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27013</v>
      </c>
      <c r="Q1439" s="1" t="s">
        <v>27708</v>
      </c>
      <c r="R1439" s="1" t="s">
        <v>14003</v>
      </c>
      <c r="S1439" s="1" t="s">
        <v>1437</v>
      </c>
      <c r="T1439" s="1"/>
      <c r="U1439" s="1"/>
      <c r="V1439" s="1" t="s">
        <v>14013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8052</v>
      </c>
      <c r="H1440" s="1" t="s">
        <v>9637</v>
      </c>
      <c r="I1440" s="1" t="s">
        <v>11265</v>
      </c>
      <c r="J1440" s="1"/>
      <c r="K1440" s="1" t="s">
        <v>26970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27013</v>
      </c>
      <c r="Q1440" s="1" t="s">
        <v>27709</v>
      </c>
      <c r="R1440" s="1" t="s">
        <v>14003</v>
      </c>
      <c r="S1440" s="1" t="s">
        <v>1438</v>
      </c>
      <c r="T1440" s="1"/>
      <c r="U1440" s="1"/>
      <c r="V1440" s="1" t="s">
        <v>14013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8053</v>
      </c>
      <c r="H1441" s="1" t="s">
        <v>9638</v>
      </c>
      <c r="I1441" s="1" t="s">
        <v>11266</v>
      </c>
      <c r="J1441" s="1"/>
      <c r="K1441" s="1" t="s">
        <v>26970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27013</v>
      </c>
      <c r="Q1441" s="1" t="s">
        <v>27710</v>
      </c>
      <c r="R1441" s="1" t="s">
        <v>14003</v>
      </c>
      <c r="S1441" s="1" t="s">
        <v>1439</v>
      </c>
      <c r="T1441" s="1"/>
      <c r="U1441" s="1"/>
      <c r="V1441" s="1" t="s">
        <v>14013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15078</v>
      </c>
      <c r="F1442" s="1" t="s">
        <v>16179</v>
      </c>
      <c r="G1442" s="1" t="s">
        <v>17281</v>
      </c>
      <c r="H1442" s="1" t="s">
        <v>18351</v>
      </c>
      <c r="I1442" s="1" t="s">
        <v>11267</v>
      </c>
      <c r="J1442" s="1"/>
      <c r="K1442" s="1" t="s">
        <v>26970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27013</v>
      </c>
      <c r="Q1442" s="1" t="s">
        <v>27711</v>
      </c>
      <c r="R1442" s="1" t="s">
        <v>14003</v>
      </c>
      <c r="S1442" s="1" t="s">
        <v>1440</v>
      </c>
      <c r="T1442" s="1"/>
      <c r="U1442" s="1"/>
      <c r="V1442" s="1" t="s">
        <v>14013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8055</v>
      </c>
      <c r="H1443" s="1" t="s">
        <v>9640</v>
      </c>
      <c r="I1443" s="1" t="s">
        <v>11268</v>
      </c>
      <c r="J1443" s="1"/>
      <c r="K1443" s="1" t="s">
        <v>26970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27014</v>
      </c>
      <c r="Q1443" s="1" t="s">
        <v>27014</v>
      </c>
      <c r="R1443" s="1" t="s">
        <v>14003</v>
      </c>
      <c r="S1443" s="1" t="s">
        <v>1441</v>
      </c>
      <c r="T1443" s="1"/>
      <c r="U1443" s="1" t="s">
        <v>27934</v>
      </c>
      <c r="V1443" s="1" t="s">
        <v>14013</v>
      </c>
      <c r="W1443" s="1" t="s">
        <v>1441</v>
      </c>
      <c r="X1443" s="1" t="s">
        <v>27948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8056</v>
      </c>
      <c r="H1444" s="1" t="s">
        <v>9641</v>
      </c>
      <c r="I1444" s="1" t="s">
        <v>11269</v>
      </c>
      <c r="J1444" s="1"/>
      <c r="K1444" s="1" t="s">
        <v>26970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27014</v>
      </c>
      <c r="Q1444" s="1" t="s">
        <v>27014</v>
      </c>
      <c r="R1444" s="1" t="s">
        <v>14003</v>
      </c>
      <c r="S1444" s="1" t="s">
        <v>1442</v>
      </c>
      <c r="T1444" s="1"/>
      <c r="U1444" s="1"/>
      <c r="V1444" s="1" t="s">
        <v>14013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6437</v>
      </c>
      <c r="G1445" s="1" t="s">
        <v>8057</v>
      </c>
      <c r="H1445" s="1" t="s">
        <v>9642</v>
      </c>
      <c r="I1445" s="1" t="s">
        <v>11270</v>
      </c>
      <c r="J1445" s="1"/>
      <c r="K1445" s="1" t="s">
        <v>26970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27014</v>
      </c>
      <c r="Q1445" s="1" t="s">
        <v>27014</v>
      </c>
      <c r="R1445" s="1" t="s">
        <v>14003</v>
      </c>
      <c r="S1445" s="1" t="s">
        <v>1443</v>
      </c>
      <c r="T1445" s="1"/>
      <c r="U1445" s="1"/>
      <c r="V1445" s="1" t="s">
        <v>14013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15080</v>
      </c>
      <c r="F1446" s="1" t="s">
        <v>16181</v>
      </c>
      <c r="G1446" s="1" t="s">
        <v>17283</v>
      </c>
      <c r="H1446" s="1" t="s">
        <v>18353</v>
      </c>
      <c r="I1446" s="1" t="s">
        <v>11271</v>
      </c>
      <c r="J1446" s="1"/>
      <c r="K1446" s="1" t="s">
        <v>26970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27014</v>
      </c>
      <c r="Q1446" s="1" t="s">
        <v>27014</v>
      </c>
      <c r="R1446" s="1" t="s">
        <v>14003</v>
      </c>
      <c r="S1446" s="1" t="s">
        <v>1444</v>
      </c>
      <c r="T1446" s="1"/>
      <c r="U1446" s="1"/>
      <c r="V1446" s="1" t="s">
        <v>14013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15081</v>
      </c>
      <c r="F1447" s="1" t="s">
        <v>16182</v>
      </c>
      <c r="G1447" s="1" t="s">
        <v>17284</v>
      </c>
      <c r="H1447" s="1" t="s">
        <v>18354</v>
      </c>
      <c r="I1447" s="1" t="s">
        <v>11272</v>
      </c>
      <c r="J1447" s="1"/>
      <c r="K1447" s="1" t="s">
        <v>26970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27014</v>
      </c>
      <c r="Q1447" s="1" t="s">
        <v>27014</v>
      </c>
      <c r="R1447" s="1" t="s">
        <v>14003</v>
      </c>
      <c r="S1447" s="1" t="s">
        <v>1445</v>
      </c>
      <c r="T1447" s="1"/>
      <c r="U1447" s="1"/>
      <c r="V1447" s="1" t="s">
        <v>14013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15082</v>
      </c>
      <c r="F1448" s="1" t="s">
        <v>16183</v>
      </c>
      <c r="G1448" s="1" t="s">
        <v>17285</v>
      </c>
      <c r="H1448" s="1" t="s">
        <v>18355</v>
      </c>
      <c r="I1448" s="1" t="s">
        <v>11273</v>
      </c>
      <c r="J1448" s="1"/>
      <c r="K1448" s="1" t="s">
        <v>26970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27014</v>
      </c>
      <c r="Q1448" s="1" t="s">
        <v>27014</v>
      </c>
      <c r="R1448" s="1" t="s">
        <v>14003</v>
      </c>
      <c r="S1448" s="1" t="s">
        <v>1446</v>
      </c>
      <c r="T1448" s="1"/>
      <c r="U1448" s="1"/>
      <c r="V1448" s="1" t="s">
        <v>14013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6441</v>
      </c>
      <c r="G1449" s="1" t="s">
        <v>8061</v>
      </c>
      <c r="H1449" s="1" t="s">
        <v>9646</v>
      </c>
      <c r="I1449" s="1" t="s">
        <v>11274</v>
      </c>
      <c r="J1449" s="1"/>
      <c r="K1449" s="1" t="s">
        <v>26970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27014</v>
      </c>
      <c r="Q1449" s="1" t="s">
        <v>27014</v>
      </c>
      <c r="R1449" s="1" t="s">
        <v>14003</v>
      </c>
      <c r="S1449" s="1" t="s">
        <v>1447</v>
      </c>
      <c r="T1449" s="1"/>
      <c r="U1449" s="1"/>
      <c r="V1449" s="1" t="s">
        <v>14013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8062</v>
      </c>
      <c r="H1450" s="1" t="s">
        <v>9647</v>
      </c>
      <c r="I1450" s="1" t="s">
        <v>10903</v>
      </c>
      <c r="J1450" s="1"/>
      <c r="K1450" s="1" t="s">
        <v>26970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27014</v>
      </c>
      <c r="Q1450" s="1" t="s">
        <v>27014</v>
      </c>
      <c r="R1450" s="1" t="s">
        <v>14003</v>
      </c>
      <c r="S1450" s="1" t="s">
        <v>1448</v>
      </c>
      <c r="T1450" s="1"/>
      <c r="U1450" s="1"/>
      <c r="V1450" s="1" t="s">
        <v>14013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6443</v>
      </c>
      <c r="G1451" s="1" t="s">
        <v>8063</v>
      </c>
      <c r="H1451" s="1" t="s">
        <v>9648</v>
      </c>
      <c r="I1451" s="1" t="s">
        <v>11275</v>
      </c>
      <c r="J1451" s="1"/>
      <c r="K1451" s="1" t="s">
        <v>26970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27014</v>
      </c>
      <c r="Q1451" s="1" t="s">
        <v>27014</v>
      </c>
      <c r="R1451" s="1" t="s">
        <v>14003</v>
      </c>
      <c r="S1451" s="1" t="s">
        <v>1449</v>
      </c>
      <c r="T1451" s="1"/>
      <c r="U1451" s="1"/>
      <c r="V1451" s="1" t="s">
        <v>14013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6444</v>
      </c>
      <c r="G1452" s="1" t="s">
        <v>8064</v>
      </c>
      <c r="H1452" s="1" t="s">
        <v>9649</v>
      </c>
      <c r="I1452" s="1" t="s">
        <v>11276</v>
      </c>
      <c r="J1452" s="1"/>
      <c r="K1452" s="1" t="s">
        <v>26970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27014</v>
      </c>
      <c r="Q1452" s="1" t="s">
        <v>27014</v>
      </c>
      <c r="R1452" s="1" t="s">
        <v>14003</v>
      </c>
      <c r="S1452" s="1" t="s">
        <v>1450</v>
      </c>
      <c r="T1452" s="1"/>
      <c r="U1452" s="1"/>
      <c r="V1452" s="1" t="s">
        <v>14013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21131</v>
      </c>
      <c r="F1453" s="1" t="s">
        <v>21900</v>
      </c>
      <c r="G1453" s="1" t="s">
        <v>22680</v>
      </c>
      <c r="H1453" s="1" t="s">
        <v>23445</v>
      </c>
      <c r="I1453" s="1" t="s">
        <v>11277</v>
      </c>
      <c r="J1453" s="1"/>
      <c r="K1453" s="1" t="s">
        <v>26970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27014</v>
      </c>
      <c r="Q1453" s="1" t="s">
        <v>27014</v>
      </c>
      <c r="R1453" s="1" t="s">
        <v>14003</v>
      </c>
      <c r="S1453" s="1" t="s">
        <v>1451</v>
      </c>
      <c r="T1453" s="1"/>
      <c r="U1453" s="1"/>
      <c r="V1453" s="1" t="s">
        <v>14013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8066</v>
      </c>
      <c r="H1454" s="1" t="s">
        <v>9651</v>
      </c>
      <c r="I1454" s="1" t="s">
        <v>11278</v>
      </c>
      <c r="J1454" s="1"/>
      <c r="K1454" s="1" t="s">
        <v>26970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27014</v>
      </c>
      <c r="Q1454" s="1" t="s">
        <v>27014</v>
      </c>
      <c r="R1454" s="1" t="s">
        <v>14003</v>
      </c>
      <c r="S1454" s="1" t="s">
        <v>1452</v>
      </c>
      <c r="T1454" s="1"/>
      <c r="U1454" s="1"/>
      <c r="V1454" s="1" t="s">
        <v>14013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6447</v>
      </c>
      <c r="G1455" s="1" t="s">
        <v>8067</v>
      </c>
      <c r="H1455" s="1" t="s">
        <v>9652</v>
      </c>
      <c r="I1455" s="1" t="s">
        <v>11279</v>
      </c>
      <c r="J1455" s="1"/>
      <c r="K1455" s="1" t="s">
        <v>26970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27014</v>
      </c>
      <c r="Q1455" s="1" t="s">
        <v>27014</v>
      </c>
      <c r="R1455" s="1" t="s">
        <v>14003</v>
      </c>
      <c r="S1455" s="1" t="s">
        <v>1453</v>
      </c>
      <c r="T1455" s="1"/>
      <c r="U1455" s="1"/>
      <c r="V1455" s="1" t="s">
        <v>14013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6448</v>
      </c>
      <c r="G1456" s="1" t="s">
        <v>8068</v>
      </c>
      <c r="H1456" s="1" t="s">
        <v>9653</v>
      </c>
      <c r="I1456" s="1" t="s">
        <v>11280</v>
      </c>
      <c r="J1456" s="1"/>
      <c r="K1456" s="1" t="s">
        <v>26970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27014</v>
      </c>
      <c r="Q1456" s="1" t="s">
        <v>27014</v>
      </c>
      <c r="R1456" s="1" t="s">
        <v>14003</v>
      </c>
      <c r="S1456" s="1" t="s">
        <v>1454</v>
      </c>
      <c r="T1456" s="1"/>
      <c r="U1456" s="1"/>
      <c r="V1456" s="1" t="s">
        <v>14013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15086</v>
      </c>
      <c r="F1457" s="1" t="s">
        <v>16187</v>
      </c>
      <c r="G1457" s="1" t="s">
        <v>17289</v>
      </c>
      <c r="H1457" s="1" t="s">
        <v>18359</v>
      </c>
      <c r="I1457" s="1" t="s">
        <v>10529</v>
      </c>
      <c r="J1457" s="1"/>
      <c r="K1457" s="1" t="s">
        <v>26970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27014</v>
      </c>
      <c r="Q1457" s="1" t="s">
        <v>27014</v>
      </c>
      <c r="R1457" s="1" t="s">
        <v>14003</v>
      </c>
      <c r="S1457" s="1" t="s">
        <v>1455</v>
      </c>
      <c r="T1457" s="1"/>
      <c r="U1457" s="1"/>
      <c r="V1457" s="1" t="s">
        <v>14013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8070</v>
      </c>
      <c r="H1458" s="1" t="s">
        <v>9655</v>
      </c>
      <c r="I1458" s="1" t="s">
        <v>11281</v>
      </c>
      <c r="J1458" s="1"/>
      <c r="K1458" s="1" t="s">
        <v>26970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27014</v>
      </c>
      <c r="Q1458" s="1" t="s">
        <v>27014</v>
      </c>
      <c r="R1458" s="1" t="s">
        <v>14003</v>
      </c>
      <c r="S1458" s="1" t="s">
        <v>1456</v>
      </c>
      <c r="T1458" s="1"/>
      <c r="U1458" s="1"/>
      <c r="V1458" s="1" t="s">
        <v>14013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8071</v>
      </c>
      <c r="H1459" s="1" t="s">
        <v>9656</v>
      </c>
      <c r="I1459" s="1" t="s">
        <v>11282</v>
      </c>
      <c r="J1459" s="1"/>
      <c r="K1459" s="1" t="s">
        <v>26970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27014</v>
      </c>
      <c r="Q1459" s="1" t="s">
        <v>27014</v>
      </c>
      <c r="R1459" s="1" t="s">
        <v>14003</v>
      </c>
      <c r="S1459" s="1" t="s">
        <v>1457</v>
      </c>
      <c r="T1459" s="1"/>
      <c r="U1459" s="1"/>
      <c r="V1459" s="1" t="s">
        <v>14013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21132</v>
      </c>
      <c r="F1460" s="1" t="s">
        <v>21901</v>
      </c>
      <c r="G1460" s="1" t="s">
        <v>22681</v>
      </c>
      <c r="H1460" s="1" t="s">
        <v>23446</v>
      </c>
      <c r="I1460" s="1" t="s">
        <v>11283</v>
      </c>
      <c r="J1460" s="1"/>
      <c r="K1460" s="1" t="s">
        <v>26970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27014</v>
      </c>
      <c r="Q1460" s="1" t="s">
        <v>27014</v>
      </c>
      <c r="R1460" s="1" t="s">
        <v>14003</v>
      </c>
      <c r="S1460" s="1" t="s">
        <v>1458</v>
      </c>
      <c r="T1460" s="1"/>
      <c r="U1460" s="1"/>
      <c r="V1460" s="1" t="s">
        <v>14013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8073</v>
      </c>
      <c r="H1461" s="1" t="s">
        <v>9658</v>
      </c>
      <c r="I1461" s="1" t="s">
        <v>11284</v>
      </c>
      <c r="J1461" s="1"/>
      <c r="K1461" s="1" t="s">
        <v>26970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27014</v>
      </c>
      <c r="Q1461" s="1" t="s">
        <v>27014</v>
      </c>
      <c r="R1461" s="1" t="s">
        <v>14003</v>
      </c>
      <c r="S1461" s="1" t="s">
        <v>1459</v>
      </c>
      <c r="T1461" s="1"/>
      <c r="U1461" s="1"/>
      <c r="V1461" s="1" t="s">
        <v>14013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15088</v>
      </c>
      <c r="F1462" s="1" t="s">
        <v>15088</v>
      </c>
      <c r="G1462" s="1" t="s">
        <v>17291</v>
      </c>
      <c r="H1462" s="1" t="s">
        <v>18361</v>
      </c>
      <c r="I1462" s="1" t="s">
        <v>11285</v>
      </c>
      <c r="J1462" s="1"/>
      <c r="K1462" s="1" t="s">
        <v>26970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27014</v>
      </c>
      <c r="Q1462" s="1" t="s">
        <v>27014</v>
      </c>
      <c r="R1462" s="1" t="s">
        <v>14003</v>
      </c>
      <c r="S1462" s="1" t="s">
        <v>1460</v>
      </c>
      <c r="T1462" s="1"/>
      <c r="U1462" s="1"/>
      <c r="V1462" s="1" t="s">
        <v>14013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8075</v>
      </c>
      <c r="H1463" s="1" t="s">
        <v>9660</v>
      </c>
      <c r="I1463" s="1" t="s">
        <v>11052</v>
      </c>
      <c r="J1463" s="1"/>
      <c r="K1463" s="1" t="s">
        <v>26970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27014</v>
      </c>
      <c r="Q1463" s="1" t="s">
        <v>27014</v>
      </c>
      <c r="R1463" s="1" t="s">
        <v>14003</v>
      </c>
      <c r="S1463" s="1" t="s">
        <v>1461</v>
      </c>
      <c r="T1463" s="1"/>
      <c r="U1463" s="1"/>
      <c r="V1463" s="1" t="s">
        <v>14013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15090</v>
      </c>
      <c r="F1464" s="1" t="s">
        <v>16190</v>
      </c>
      <c r="G1464" s="1" t="s">
        <v>17293</v>
      </c>
      <c r="H1464" s="1" t="s">
        <v>18363</v>
      </c>
      <c r="I1464" s="1" t="s">
        <v>11286</v>
      </c>
      <c r="J1464" s="1"/>
      <c r="K1464" s="1" t="s">
        <v>26970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27014</v>
      </c>
      <c r="Q1464" s="1" t="s">
        <v>27014</v>
      </c>
      <c r="R1464" s="1" t="s">
        <v>14003</v>
      </c>
      <c r="S1464" s="1" t="s">
        <v>1462</v>
      </c>
      <c r="T1464" s="1"/>
      <c r="U1464" s="1"/>
      <c r="V1464" s="1" t="s">
        <v>14013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21133</v>
      </c>
      <c r="F1465" s="1" t="s">
        <v>21902</v>
      </c>
      <c r="G1465" s="1" t="s">
        <v>22682</v>
      </c>
      <c r="H1465" s="1" t="s">
        <v>23447</v>
      </c>
      <c r="I1465" s="1" t="s">
        <v>11287</v>
      </c>
      <c r="J1465" s="1"/>
      <c r="K1465" s="1" t="s">
        <v>26970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27014</v>
      </c>
      <c r="Q1465" s="1" t="s">
        <v>27014</v>
      </c>
      <c r="R1465" s="1" t="s">
        <v>14003</v>
      </c>
      <c r="S1465" s="1" t="s">
        <v>1463</v>
      </c>
      <c r="T1465" s="1"/>
      <c r="U1465" s="1"/>
      <c r="V1465" s="1" t="s">
        <v>14013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25057</v>
      </c>
      <c r="F1466" s="1" t="s">
        <v>25694</v>
      </c>
      <c r="G1466" s="1" t="s">
        <v>26341</v>
      </c>
      <c r="H1466" s="1" t="s">
        <v>26966</v>
      </c>
      <c r="I1466" s="1" t="s">
        <v>11288</v>
      </c>
      <c r="J1466" s="1"/>
      <c r="K1466" s="1" t="s">
        <v>26970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27014</v>
      </c>
      <c r="Q1466" s="1" t="s">
        <v>27014</v>
      </c>
      <c r="R1466" s="1" t="s">
        <v>14003</v>
      </c>
      <c r="S1466" s="1" t="s">
        <v>1464</v>
      </c>
      <c r="T1466" s="1"/>
      <c r="U1466" s="1"/>
      <c r="V1466" s="1" t="s">
        <v>14013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8079</v>
      </c>
      <c r="H1467" s="1" t="s">
        <v>9664</v>
      </c>
      <c r="I1467" s="1" t="s">
        <v>11289</v>
      </c>
      <c r="J1467" s="1"/>
      <c r="K1467" s="1" t="s">
        <v>26970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27014</v>
      </c>
      <c r="Q1467" s="1" t="s">
        <v>27014</v>
      </c>
      <c r="R1467" s="1" t="s">
        <v>14003</v>
      </c>
      <c r="S1467" s="1" t="s">
        <v>1465</v>
      </c>
      <c r="T1467" s="1"/>
      <c r="U1467" s="1"/>
      <c r="V1467" s="1" t="s">
        <v>14013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21134</v>
      </c>
      <c r="F1468" s="1" t="s">
        <v>21903</v>
      </c>
      <c r="G1468" s="1" t="s">
        <v>22683</v>
      </c>
      <c r="H1468" s="1" t="s">
        <v>22683</v>
      </c>
      <c r="I1468" s="1" t="s">
        <v>11290</v>
      </c>
      <c r="J1468" s="1"/>
      <c r="K1468" s="1" t="s">
        <v>26970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27014</v>
      </c>
      <c r="Q1468" s="1" t="s">
        <v>27014</v>
      </c>
      <c r="R1468" s="1" t="s">
        <v>14003</v>
      </c>
      <c r="S1468" s="1" t="s">
        <v>1466</v>
      </c>
      <c r="T1468" s="1"/>
      <c r="U1468" s="1"/>
      <c r="V1468" s="1" t="s">
        <v>14013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6459</v>
      </c>
      <c r="G1469" s="1" t="s">
        <v>8081</v>
      </c>
      <c r="H1469" s="1" t="s">
        <v>9665</v>
      </c>
      <c r="I1469" s="1" t="s">
        <v>11067</v>
      </c>
      <c r="J1469" s="1"/>
      <c r="K1469" s="1" t="s">
        <v>26970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27014</v>
      </c>
      <c r="Q1469" s="1" t="s">
        <v>27014</v>
      </c>
      <c r="R1469" s="1" t="s">
        <v>14003</v>
      </c>
      <c r="S1469" s="1" t="s">
        <v>1467</v>
      </c>
      <c r="T1469" s="1"/>
      <c r="U1469" s="1"/>
      <c r="V1469" s="1" t="s">
        <v>14013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6460</v>
      </c>
      <c r="G1470" s="1" t="s">
        <v>8082</v>
      </c>
      <c r="H1470" s="1" t="s">
        <v>9666</v>
      </c>
      <c r="I1470" s="1" t="s">
        <v>11291</v>
      </c>
      <c r="J1470" s="1"/>
      <c r="K1470" s="1" t="s">
        <v>26970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27014</v>
      </c>
      <c r="Q1470" s="1" t="s">
        <v>27014</v>
      </c>
      <c r="R1470" s="1" t="s">
        <v>14003</v>
      </c>
      <c r="S1470" s="1" t="s">
        <v>1468</v>
      </c>
      <c r="T1470" s="1"/>
      <c r="U1470" s="1"/>
      <c r="V1470" s="1" t="s">
        <v>14013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6461</v>
      </c>
      <c r="G1471" s="1" t="s">
        <v>8083</v>
      </c>
      <c r="H1471" s="1" t="s">
        <v>9667</v>
      </c>
      <c r="I1471" s="1" t="s">
        <v>11292</v>
      </c>
      <c r="J1471" s="1"/>
      <c r="K1471" s="1" t="s">
        <v>26970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27014</v>
      </c>
      <c r="Q1471" s="1" t="s">
        <v>27014</v>
      </c>
      <c r="R1471" s="1" t="s">
        <v>14003</v>
      </c>
      <c r="S1471" s="1" t="s">
        <v>1469</v>
      </c>
      <c r="T1471" s="1"/>
      <c r="U1471" s="1"/>
      <c r="V1471" s="1" t="s">
        <v>14013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8084</v>
      </c>
      <c r="H1472" s="1" t="s">
        <v>9668</v>
      </c>
      <c r="I1472" s="1" t="s">
        <v>11293</v>
      </c>
      <c r="J1472" s="1"/>
      <c r="K1472" s="1" t="s">
        <v>26970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27014</v>
      </c>
      <c r="Q1472" s="1" t="s">
        <v>27014</v>
      </c>
      <c r="R1472" s="1" t="s">
        <v>14003</v>
      </c>
      <c r="S1472" s="1" t="s">
        <v>1470</v>
      </c>
      <c r="T1472" s="1"/>
      <c r="U1472" s="1"/>
      <c r="V1472" s="1" t="s">
        <v>14013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8085</v>
      </c>
      <c r="H1473" s="1" t="s">
        <v>9669</v>
      </c>
      <c r="I1473" s="1" t="s">
        <v>11294</v>
      </c>
      <c r="J1473" s="1"/>
      <c r="K1473" s="1" t="s">
        <v>26970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27014</v>
      </c>
      <c r="Q1473" s="1" t="s">
        <v>27014</v>
      </c>
      <c r="R1473" s="1" t="s">
        <v>14003</v>
      </c>
      <c r="S1473" s="1" t="s">
        <v>1471</v>
      </c>
      <c r="T1473" s="1"/>
      <c r="U1473" s="1"/>
      <c r="V1473" s="1" t="s">
        <v>14013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8086</v>
      </c>
      <c r="H1474" s="1" t="s">
        <v>9660</v>
      </c>
      <c r="I1474" s="1" t="s">
        <v>11295</v>
      </c>
      <c r="J1474" s="1"/>
      <c r="K1474" s="1" t="s">
        <v>26970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27014</v>
      </c>
      <c r="Q1474" s="1" t="s">
        <v>27014</v>
      </c>
      <c r="R1474" s="1" t="s">
        <v>14003</v>
      </c>
      <c r="S1474" s="1" t="s">
        <v>1472</v>
      </c>
      <c r="T1474" s="1"/>
      <c r="U1474" s="1"/>
      <c r="V1474" s="1" t="s">
        <v>14013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8087</v>
      </c>
      <c r="H1475" s="1" t="s">
        <v>9670</v>
      </c>
      <c r="I1475" s="1" t="s">
        <v>11296</v>
      </c>
      <c r="J1475" s="1"/>
      <c r="K1475" s="1" t="s">
        <v>26970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27014</v>
      </c>
      <c r="Q1475" s="1" t="s">
        <v>27014</v>
      </c>
      <c r="R1475" s="1" t="s">
        <v>14003</v>
      </c>
      <c r="S1475" s="1" t="s">
        <v>1473</v>
      </c>
      <c r="T1475" s="1"/>
      <c r="U1475" s="1"/>
      <c r="V1475" s="1" t="s">
        <v>14013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15099</v>
      </c>
      <c r="F1476" s="1" t="s">
        <v>16198</v>
      </c>
      <c r="G1476" s="1" t="s">
        <v>17302</v>
      </c>
      <c r="H1476" s="1" t="s">
        <v>18371</v>
      </c>
      <c r="I1476" s="1" t="s">
        <v>11297</v>
      </c>
      <c r="J1476" s="1"/>
      <c r="K1476" s="1" t="s">
        <v>26970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27015</v>
      </c>
      <c r="Q1476" s="1" t="s">
        <v>27712</v>
      </c>
      <c r="R1476" s="1" t="s">
        <v>14003</v>
      </c>
      <c r="S1476" s="1" t="s">
        <v>1474</v>
      </c>
      <c r="T1476" s="1" t="s">
        <v>27910</v>
      </c>
      <c r="U1476" s="1"/>
      <c r="V1476" s="1" t="s">
        <v>14013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6467</v>
      </c>
      <c r="G1477" s="1" t="s">
        <v>8089</v>
      </c>
      <c r="H1477" s="1" t="s">
        <v>9672</v>
      </c>
      <c r="I1477" s="1" t="s">
        <v>11298</v>
      </c>
      <c r="J1477" s="1"/>
      <c r="K1477" s="1" t="s">
        <v>26970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27015</v>
      </c>
      <c r="Q1477" s="1" t="s">
        <v>27713</v>
      </c>
      <c r="R1477" s="1" t="s">
        <v>14003</v>
      </c>
      <c r="S1477" s="1" t="s">
        <v>1475</v>
      </c>
      <c r="T1477" s="1"/>
      <c r="U1477" s="1"/>
      <c r="V1477" s="1" t="s">
        <v>14013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15101</v>
      </c>
      <c r="F1478" s="1" t="s">
        <v>16200</v>
      </c>
      <c r="G1478" s="1" t="s">
        <v>17304</v>
      </c>
      <c r="H1478" s="1" t="s">
        <v>18373</v>
      </c>
      <c r="I1478" s="1" t="s">
        <v>11299</v>
      </c>
      <c r="J1478" s="1"/>
      <c r="K1478" s="1" t="s">
        <v>26970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27015</v>
      </c>
      <c r="Q1478" s="1" t="s">
        <v>27714</v>
      </c>
      <c r="R1478" s="1" t="s">
        <v>14003</v>
      </c>
      <c r="S1478" s="1" t="s">
        <v>1476</v>
      </c>
      <c r="T1478" s="1"/>
      <c r="U1478" s="1"/>
      <c r="V1478" s="1" t="s">
        <v>14013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6469</v>
      </c>
      <c r="G1479" s="1" t="s">
        <v>8091</v>
      </c>
      <c r="H1479" s="1" t="s">
        <v>9674</v>
      </c>
      <c r="I1479" s="1" t="s">
        <v>11300</v>
      </c>
      <c r="J1479" s="1"/>
      <c r="K1479" s="1" t="s">
        <v>26970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27015</v>
      </c>
      <c r="Q1479" s="1" t="s">
        <v>27715</v>
      </c>
      <c r="R1479" s="1" t="s">
        <v>14003</v>
      </c>
      <c r="S1479" s="1" t="s">
        <v>1477</v>
      </c>
      <c r="T1479" s="1"/>
      <c r="U1479" s="1"/>
      <c r="V1479" s="1" t="s">
        <v>14013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15103</v>
      </c>
      <c r="F1480" s="1" t="s">
        <v>16202</v>
      </c>
      <c r="G1480" s="1" t="s">
        <v>17306</v>
      </c>
      <c r="H1480" s="1" t="s">
        <v>18375</v>
      </c>
      <c r="I1480" s="1" t="s">
        <v>11301</v>
      </c>
      <c r="J1480" s="1"/>
      <c r="K1480" s="1" t="s">
        <v>26970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27015</v>
      </c>
      <c r="Q1480" s="1" t="s">
        <v>27716</v>
      </c>
      <c r="R1480" s="1" t="s">
        <v>14003</v>
      </c>
      <c r="S1480" s="1" t="s">
        <v>1478</v>
      </c>
      <c r="T1480" s="1"/>
      <c r="U1480" s="1"/>
      <c r="V1480" s="1" t="s">
        <v>14013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21138</v>
      </c>
      <c r="F1481" s="1" t="s">
        <v>21907</v>
      </c>
      <c r="G1481" s="1" t="s">
        <v>22687</v>
      </c>
      <c r="H1481" s="1" t="s">
        <v>23451</v>
      </c>
      <c r="I1481" s="1" t="s">
        <v>11302</v>
      </c>
      <c r="J1481" s="1"/>
      <c r="K1481" s="1" t="s">
        <v>26970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27015</v>
      </c>
      <c r="Q1481" s="1" t="s">
        <v>27717</v>
      </c>
      <c r="R1481" s="1" t="s">
        <v>14003</v>
      </c>
      <c r="S1481" s="1" t="s">
        <v>1479</v>
      </c>
      <c r="T1481" s="1"/>
      <c r="U1481" s="1"/>
      <c r="V1481" s="1" t="s">
        <v>14013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15105</v>
      </c>
      <c r="F1482" s="1" t="s">
        <v>16204</v>
      </c>
      <c r="G1482" s="1" t="s">
        <v>17308</v>
      </c>
      <c r="H1482" s="1" t="s">
        <v>18377</v>
      </c>
      <c r="I1482" s="1" t="s">
        <v>11303</v>
      </c>
      <c r="J1482" s="1"/>
      <c r="K1482" s="1" t="s">
        <v>26970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27015</v>
      </c>
      <c r="Q1482" s="1" t="s">
        <v>27718</v>
      </c>
      <c r="R1482" s="1" t="s">
        <v>14003</v>
      </c>
      <c r="S1482" s="1" t="s">
        <v>1480</v>
      </c>
      <c r="T1482" s="1"/>
      <c r="U1482" s="1"/>
      <c r="V1482" s="1" t="s">
        <v>14013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6473</v>
      </c>
      <c r="G1483" s="1" t="s">
        <v>8095</v>
      </c>
      <c r="H1483" s="1" t="s">
        <v>9678</v>
      </c>
      <c r="I1483" s="1" t="s">
        <v>10118</v>
      </c>
      <c r="J1483" s="1"/>
      <c r="K1483" s="1" t="s">
        <v>26970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27015</v>
      </c>
      <c r="Q1483" s="1" t="s">
        <v>27719</v>
      </c>
      <c r="R1483" s="1" t="s">
        <v>14003</v>
      </c>
      <c r="S1483" s="1" t="s">
        <v>1481</v>
      </c>
      <c r="T1483" s="1"/>
      <c r="U1483" s="1"/>
      <c r="V1483" s="1" t="s">
        <v>14013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21139</v>
      </c>
      <c r="F1484" s="1" t="s">
        <v>21908</v>
      </c>
      <c r="G1484" s="1" t="s">
        <v>22688</v>
      </c>
      <c r="H1484" s="1" t="s">
        <v>23452</v>
      </c>
      <c r="I1484" s="1" t="s">
        <v>11304</v>
      </c>
      <c r="J1484" s="1"/>
      <c r="K1484" s="1" t="s">
        <v>26970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27015</v>
      </c>
      <c r="Q1484" s="1" t="s">
        <v>27720</v>
      </c>
      <c r="R1484" s="1" t="s">
        <v>14003</v>
      </c>
      <c r="S1484" s="1" t="s">
        <v>1482</v>
      </c>
      <c r="T1484" s="1"/>
      <c r="U1484" s="1"/>
      <c r="V1484" s="1" t="s">
        <v>14013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6475</v>
      </c>
      <c r="G1485" s="1" t="s">
        <v>8097</v>
      </c>
      <c r="H1485" s="1" t="s">
        <v>9680</v>
      </c>
      <c r="I1485" s="1" t="s">
        <v>11305</v>
      </c>
      <c r="J1485" s="1"/>
      <c r="K1485" s="1" t="s">
        <v>26970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27015</v>
      </c>
      <c r="Q1485" s="1" t="s">
        <v>27721</v>
      </c>
      <c r="R1485" s="1" t="s">
        <v>14003</v>
      </c>
      <c r="S1485" s="1" t="s">
        <v>1483</v>
      </c>
      <c r="T1485" s="1"/>
      <c r="U1485" s="1"/>
      <c r="V1485" s="1" t="s">
        <v>14013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8098</v>
      </c>
      <c r="H1486" s="1" t="s">
        <v>9681</v>
      </c>
      <c r="I1486" s="1" t="s">
        <v>11306</v>
      </c>
      <c r="J1486" s="1"/>
      <c r="K1486" s="1" t="s">
        <v>26970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27015</v>
      </c>
      <c r="Q1486" s="1" t="s">
        <v>27722</v>
      </c>
      <c r="R1486" s="1" t="s">
        <v>14003</v>
      </c>
      <c r="S1486" s="1" t="s">
        <v>1484</v>
      </c>
      <c r="T1486" s="1"/>
      <c r="U1486" s="1"/>
      <c r="V1486" s="1" t="s">
        <v>14013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15107</v>
      </c>
      <c r="F1487" s="1" t="s">
        <v>16206</v>
      </c>
      <c r="G1487" s="1" t="s">
        <v>17310</v>
      </c>
      <c r="H1487" s="1" t="s">
        <v>18379</v>
      </c>
      <c r="I1487" s="1" t="s">
        <v>11307</v>
      </c>
      <c r="J1487" s="1"/>
      <c r="K1487" s="1" t="s">
        <v>26970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27015</v>
      </c>
      <c r="Q1487" s="1" t="s">
        <v>27723</v>
      </c>
      <c r="R1487" s="1" t="s">
        <v>14003</v>
      </c>
      <c r="S1487" s="1" t="s">
        <v>1485</v>
      </c>
      <c r="T1487" s="1"/>
      <c r="U1487" s="1"/>
      <c r="V1487" s="1" t="s">
        <v>14013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8100</v>
      </c>
      <c r="H1488" s="1" t="s">
        <v>9683</v>
      </c>
      <c r="I1488" s="1" t="s">
        <v>11308</v>
      </c>
      <c r="J1488" s="1"/>
      <c r="K1488" s="1" t="s">
        <v>26970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27015</v>
      </c>
      <c r="Q1488" s="1" t="s">
        <v>27724</v>
      </c>
      <c r="R1488" s="1" t="s">
        <v>14003</v>
      </c>
      <c r="S1488" s="1" t="s">
        <v>1486</v>
      </c>
      <c r="T1488" s="1"/>
      <c r="U1488" s="1"/>
      <c r="V1488" s="1" t="s">
        <v>14013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15109</v>
      </c>
      <c r="F1489" s="1" t="s">
        <v>16208</v>
      </c>
      <c r="G1489" s="1" t="s">
        <v>17312</v>
      </c>
      <c r="H1489" s="1" t="s">
        <v>18381</v>
      </c>
      <c r="I1489" s="1" t="s">
        <v>11309</v>
      </c>
      <c r="J1489" s="1"/>
      <c r="K1489" s="1" t="s">
        <v>26970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27015</v>
      </c>
      <c r="Q1489" s="1" t="s">
        <v>27725</v>
      </c>
      <c r="R1489" s="1" t="s">
        <v>14003</v>
      </c>
      <c r="S1489" s="1" t="s">
        <v>1487</v>
      </c>
      <c r="T1489" s="1"/>
      <c r="U1489" s="1"/>
      <c r="V1489" s="1" t="s">
        <v>14013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6480</v>
      </c>
      <c r="G1490" s="1" t="s">
        <v>8102</v>
      </c>
      <c r="H1490" s="1" t="s">
        <v>9685</v>
      </c>
      <c r="I1490" s="1" t="s">
        <v>11310</v>
      </c>
      <c r="J1490" s="1"/>
      <c r="K1490" s="1" t="s">
        <v>26970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27015</v>
      </c>
      <c r="Q1490" s="1" t="s">
        <v>27726</v>
      </c>
      <c r="R1490" s="1" t="s">
        <v>14003</v>
      </c>
      <c r="S1490" s="1" t="s">
        <v>1488</v>
      </c>
      <c r="T1490" s="1"/>
      <c r="U1490" s="1"/>
      <c r="V1490" s="1" t="s">
        <v>14013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6481</v>
      </c>
      <c r="G1491" s="1" t="s">
        <v>8103</v>
      </c>
      <c r="H1491" s="1" t="s">
        <v>9686</v>
      </c>
      <c r="I1491" s="1" t="s">
        <v>11311</v>
      </c>
      <c r="J1491" s="1"/>
      <c r="K1491" s="1" t="s">
        <v>26970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27015</v>
      </c>
      <c r="Q1491" s="1" t="s">
        <v>27727</v>
      </c>
      <c r="R1491" s="1" t="s">
        <v>14003</v>
      </c>
      <c r="S1491" s="1" t="s">
        <v>1489</v>
      </c>
      <c r="T1491" s="1"/>
      <c r="U1491" s="1"/>
      <c r="V1491" s="1" t="s">
        <v>14013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15112</v>
      </c>
      <c r="F1492" s="1" t="s">
        <v>16211</v>
      </c>
      <c r="G1492" s="1" t="s">
        <v>17315</v>
      </c>
      <c r="H1492" s="1" t="s">
        <v>18383</v>
      </c>
      <c r="I1492" s="1" t="s">
        <v>11312</v>
      </c>
      <c r="J1492" s="1"/>
      <c r="K1492" s="1" t="s">
        <v>26970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27015</v>
      </c>
      <c r="Q1492" s="1" t="s">
        <v>27728</v>
      </c>
      <c r="R1492" s="1" t="s">
        <v>14003</v>
      </c>
      <c r="S1492" s="1" t="s">
        <v>1490</v>
      </c>
      <c r="T1492" s="1"/>
      <c r="U1492" s="1"/>
      <c r="V1492" s="1" t="s">
        <v>14013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6483</v>
      </c>
      <c r="G1493" s="1" t="s">
        <v>8105</v>
      </c>
      <c r="H1493" s="1" t="s">
        <v>9688</v>
      </c>
      <c r="I1493" s="1" t="s">
        <v>11313</v>
      </c>
      <c r="J1493" s="1"/>
      <c r="K1493" s="1" t="s">
        <v>26970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27015</v>
      </c>
      <c r="Q1493" s="1" t="s">
        <v>27729</v>
      </c>
      <c r="R1493" s="1" t="s">
        <v>14003</v>
      </c>
      <c r="S1493" s="1" t="s">
        <v>1491</v>
      </c>
      <c r="T1493" s="1"/>
      <c r="U1493" s="1"/>
      <c r="V1493" s="1" t="s">
        <v>14013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15114</v>
      </c>
      <c r="F1494" s="1" t="s">
        <v>16213</v>
      </c>
      <c r="G1494" s="1" t="s">
        <v>17317</v>
      </c>
      <c r="H1494" s="1" t="s">
        <v>18385</v>
      </c>
      <c r="I1494" s="1" t="s">
        <v>11314</v>
      </c>
      <c r="J1494" s="1"/>
      <c r="K1494" s="1" t="s">
        <v>26970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27015</v>
      </c>
      <c r="Q1494" s="1" t="s">
        <v>27730</v>
      </c>
      <c r="R1494" s="1" t="s">
        <v>14003</v>
      </c>
      <c r="S1494" s="1" t="s">
        <v>1492</v>
      </c>
      <c r="T1494" s="1"/>
      <c r="U1494" s="1"/>
      <c r="V1494" s="1" t="s">
        <v>14013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21141</v>
      </c>
      <c r="F1495" s="1" t="s">
        <v>21910</v>
      </c>
      <c r="G1495" s="1" t="s">
        <v>22690</v>
      </c>
      <c r="H1495" s="1" t="s">
        <v>23454</v>
      </c>
      <c r="I1495" s="1" t="s">
        <v>11315</v>
      </c>
      <c r="J1495" s="1"/>
      <c r="K1495" s="1" t="s">
        <v>26970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27015</v>
      </c>
      <c r="Q1495" s="1" t="s">
        <v>27731</v>
      </c>
      <c r="R1495" s="1" t="s">
        <v>14003</v>
      </c>
      <c r="S1495" s="1" t="s">
        <v>1493</v>
      </c>
      <c r="T1495" s="1"/>
      <c r="U1495" s="1"/>
      <c r="V1495" s="1" t="s">
        <v>14013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6486</v>
      </c>
      <c r="G1496" s="1" t="s">
        <v>8108</v>
      </c>
      <c r="H1496" s="1" t="s">
        <v>9691</v>
      </c>
      <c r="I1496" s="1" t="s">
        <v>11316</v>
      </c>
      <c r="J1496" s="1"/>
      <c r="K1496" s="1" t="s">
        <v>26970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27015</v>
      </c>
      <c r="Q1496" s="1" t="s">
        <v>27732</v>
      </c>
      <c r="R1496" s="1" t="s">
        <v>14003</v>
      </c>
      <c r="S1496" s="1" t="s">
        <v>1494</v>
      </c>
      <c r="T1496" s="1"/>
      <c r="U1496" s="1"/>
      <c r="V1496" s="1" t="s">
        <v>14013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6487</v>
      </c>
      <c r="G1497" s="1" t="s">
        <v>8109</v>
      </c>
      <c r="H1497" s="1" t="s">
        <v>9692</v>
      </c>
      <c r="I1497" s="1" t="s">
        <v>11317</v>
      </c>
      <c r="J1497" s="1"/>
      <c r="K1497" s="1" t="s">
        <v>26970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27015</v>
      </c>
      <c r="Q1497" s="1" t="s">
        <v>27733</v>
      </c>
      <c r="R1497" s="1" t="s">
        <v>14003</v>
      </c>
      <c r="S1497" s="1" t="s">
        <v>1495</v>
      </c>
      <c r="T1497" s="1"/>
      <c r="U1497" s="1"/>
      <c r="V1497" s="1" t="s">
        <v>14013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25058</v>
      </c>
      <c r="F1498" s="1" t="s">
        <v>25695</v>
      </c>
      <c r="G1498" s="1" t="s">
        <v>26342</v>
      </c>
      <c r="H1498" s="1" t="s">
        <v>26967</v>
      </c>
      <c r="I1498" s="1" t="s">
        <v>11318</v>
      </c>
      <c r="J1498" s="1"/>
      <c r="K1498" s="1" t="s">
        <v>26970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27015</v>
      </c>
      <c r="Q1498" s="1" t="s">
        <v>27734</v>
      </c>
      <c r="R1498" s="1" t="s">
        <v>14003</v>
      </c>
      <c r="S1498" s="1" t="s">
        <v>1496</v>
      </c>
      <c r="T1498" s="1"/>
      <c r="U1498" s="1"/>
      <c r="V1498" s="1" t="s">
        <v>14013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25059</v>
      </c>
      <c r="F1499" s="1" t="s">
        <v>25696</v>
      </c>
      <c r="G1499" s="1" t="s">
        <v>26343</v>
      </c>
      <c r="H1499" s="1" t="s">
        <v>26968</v>
      </c>
      <c r="I1499" s="1" t="s">
        <v>11319</v>
      </c>
      <c r="J1499" s="1"/>
      <c r="K1499" s="1" t="s">
        <v>26970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27015</v>
      </c>
      <c r="Q1499" s="1" t="s">
        <v>27735</v>
      </c>
      <c r="R1499" s="1" t="s">
        <v>14003</v>
      </c>
      <c r="S1499" s="1" t="s">
        <v>1497</v>
      </c>
      <c r="T1499" s="1"/>
      <c r="U1499" s="1"/>
      <c r="V1499" s="1" t="s">
        <v>14013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15116</v>
      </c>
      <c r="F1500" s="1" t="s">
        <v>16215</v>
      </c>
      <c r="G1500" s="1" t="s">
        <v>17319</v>
      </c>
      <c r="H1500" s="1" t="s">
        <v>18387</v>
      </c>
      <c r="I1500" s="1" t="s">
        <v>11320</v>
      </c>
      <c r="J1500" s="1"/>
      <c r="K1500" s="1" t="s">
        <v>26970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27015</v>
      </c>
      <c r="Q1500" s="1" t="s">
        <v>27736</v>
      </c>
      <c r="R1500" s="1" t="s">
        <v>14003</v>
      </c>
      <c r="S1500" s="1" t="s">
        <v>1498</v>
      </c>
      <c r="T1500" s="1"/>
      <c r="U1500" s="1"/>
      <c r="V1500" s="1" t="s">
        <v>14013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6491</v>
      </c>
      <c r="G1501" s="1" t="s">
        <v>8113</v>
      </c>
      <c r="H1501" s="1" t="s">
        <v>9696</v>
      </c>
      <c r="I1501" s="1" t="s">
        <v>11321</v>
      </c>
      <c r="J1501" s="1"/>
      <c r="K1501" s="1" t="s">
        <v>26970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27015</v>
      </c>
      <c r="Q1501" s="1" t="s">
        <v>27737</v>
      </c>
      <c r="R1501" s="1" t="s">
        <v>14003</v>
      </c>
      <c r="S1501" s="1" t="s">
        <v>1499</v>
      </c>
      <c r="T1501" s="1"/>
      <c r="U1501" s="1"/>
      <c r="V1501" s="1" t="s">
        <v>14013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6492</v>
      </c>
      <c r="G1502" s="1" t="s">
        <v>8114</v>
      </c>
      <c r="H1502" s="1" t="s">
        <v>9697</v>
      </c>
      <c r="I1502" s="1" t="s">
        <v>11322</v>
      </c>
      <c r="J1502" s="1"/>
      <c r="K1502" s="1" t="s">
        <v>26970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27015</v>
      </c>
      <c r="Q1502" s="1" t="s">
        <v>27738</v>
      </c>
      <c r="R1502" s="1" t="s">
        <v>14003</v>
      </c>
      <c r="S1502" s="1" t="s">
        <v>1500</v>
      </c>
      <c r="T1502" s="1"/>
      <c r="U1502" s="1"/>
      <c r="V1502" s="1" t="s">
        <v>14013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8115</v>
      </c>
      <c r="H1503" s="1" t="s">
        <v>9698</v>
      </c>
      <c r="I1503" s="1" t="s">
        <v>11323</v>
      </c>
      <c r="J1503" s="1"/>
      <c r="K1503" s="1" t="s">
        <v>26970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27015</v>
      </c>
      <c r="Q1503" s="1" t="s">
        <v>27739</v>
      </c>
      <c r="R1503" s="1" t="s">
        <v>14003</v>
      </c>
      <c r="S1503" s="1" t="s">
        <v>1501</v>
      </c>
      <c r="T1503" s="1"/>
      <c r="U1503" s="1"/>
      <c r="V1503" s="1" t="s">
        <v>14013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8116</v>
      </c>
      <c r="H1504" s="1" t="s">
        <v>9699</v>
      </c>
      <c r="I1504" s="1" t="s">
        <v>11324</v>
      </c>
      <c r="J1504" s="1"/>
      <c r="K1504" s="1" t="s">
        <v>26970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27015</v>
      </c>
      <c r="Q1504" s="1" t="s">
        <v>27740</v>
      </c>
      <c r="R1504" s="1" t="s">
        <v>14003</v>
      </c>
      <c r="S1504" s="1" t="s">
        <v>1502</v>
      </c>
      <c r="T1504" s="1"/>
      <c r="U1504" s="1"/>
      <c r="V1504" s="1" t="s">
        <v>14013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15119</v>
      </c>
      <c r="F1505" s="1" t="s">
        <v>16218</v>
      </c>
      <c r="G1505" s="1" t="s">
        <v>17322</v>
      </c>
      <c r="H1505" s="1" t="s">
        <v>18390</v>
      </c>
      <c r="I1505" s="1" t="s">
        <v>11325</v>
      </c>
      <c r="J1505" s="1"/>
      <c r="K1505" s="1" t="s">
        <v>26970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27015</v>
      </c>
      <c r="Q1505" s="1" t="s">
        <v>27741</v>
      </c>
      <c r="R1505" s="1" t="s">
        <v>14003</v>
      </c>
      <c r="S1505" s="1" t="s">
        <v>1503</v>
      </c>
      <c r="T1505" s="1"/>
      <c r="U1505" s="1"/>
      <c r="V1505" s="1" t="s">
        <v>14013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25060</v>
      </c>
      <c r="F1506" s="1" t="s">
        <v>25697</v>
      </c>
      <c r="G1506" s="1" t="s">
        <v>26344</v>
      </c>
      <c r="H1506" s="1" t="s">
        <v>26968</v>
      </c>
      <c r="I1506" s="1" t="s">
        <v>11326</v>
      </c>
      <c r="J1506" s="1"/>
      <c r="K1506" s="1" t="s">
        <v>26970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27015</v>
      </c>
      <c r="Q1506" s="1" t="s">
        <v>27735</v>
      </c>
      <c r="R1506" s="1" t="s">
        <v>14003</v>
      </c>
      <c r="S1506" s="1" t="s">
        <v>1504</v>
      </c>
      <c r="T1506" s="1"/>
      <c r="U1506" s="1"/>
      <c r="V1506" s="1" t="s">
        <v>14013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25061</v>
      </c>
      <c r="F1507" s="1" t="s">
        <v>25698</v>
      </c>
      <c r="G1507" s="1" t="s">
        <v>26345</v>
      </c>
      <c r="H1507" s="1" t="s">
        <v>26969</v>
      </c>
      <c r="I1507" s="1" t="s">
        <v>11327</v>
      </c>
      <c r="J1507" s="1"/>
      <c r="K1507" s="1" t="s">
        <v>26970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27015</v>
      </c>
      <c r="Q1507" s="1" t="s">
        <v>27742</v>
      </c>
      <c r="R1507" s="1" t="s">
        <v>14003</v>
      </c>
      <c r="S1507" s="1" t="s">
        <v>1505</v>
      </c>
      <c r="T1507" s="1"/>
      <c r="U1507" s="1"/>
      <c r="V1507" s="1" t="s">
        <v>14013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8120</v>
      </c>
      <c r="H1508" s="1" t="s">
        <v>9702</v>
      </c>
      <c r="I1508" s="1" t="s">
        <v>10591</v>
      </c>
      <c r="J1508" s="1"/>
      <c r="K1508" s="1" t="s">
        <v>26970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27015</v>
      </c>
      <c r="Q1508" s="1" t="s">
        <v>27743</v>
      </c>
      <c r="R1508" s="1" t="s">
        <v>14003</v>
      </c>
      <c r="S1508" s="1" t="s">
        <v>1506</v>
      </c>
      <c r="T1508" s="1"/>
      <c r="U1508" s="1"/>
      <c r="V1508" s="1" t="s">
        <v>14013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8121</v>
      </c>
      <c r="H1509" s="1" t="s">
        <v>9703</v>
      </c>
      <c r="I1509" s="1" t="s">
        <v>11328</v>
      </c>
      <c r="J1509" s="1"/>
      <c r="K1509" s="1" t="s">
        <v>26970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27015</v>
      </c>
      <c r="Q1509" s="1" t="s">
        <v>27744</v>
      </c>
      <c r="R1509" s="1" t="s">
        <v>14003</v>
      </c>
      <c r="S1509" s="1" t="s">
        <v>1507</v>
      </c>
      <c r="T1509" s="1"/>
      <c r="U1509" s="1"/>
      <c r="V1509" s="1" t="s">
        <v>14013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25062</v>
      </c>
      <c r="F1510" s="1" t="s">
        <v>25699</v>
      </c>
      <c r="G1510" s="1" t="s">
        <v>26346</v>
      </c>
      <c r="H1510" s="1" t="s">
        <v>25699</v>
      </c>
      <c r="I1510" s="1" t="s">
        <v>11329</v>
      </c>
      <c r="J1510" s="1"/>
      <c r="K1510" s="1" t="s">
        <v>26970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27015</v>
      </c>
      <c r="Q1510" s="1" t="s">
        <v>27745</v>
      </c>
      <c r="R1510" s="1" t="s">
        <v>14003</v>
      </c>
      <c r="S1510" s="1" t="s">
        <v>1508</v>
      </c>
      <c r="T1510" s="1"/>
      <c r="U1510" s="1"/>
      <c r="V1510" s="1" t="s">
        <v>14013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21145</v>
      </c>
      <c r="F1511" s="1" t="s">
        <v>21914</v>
      </c>
      <c r="G1511" s="1" t="s">
        <v>22694</v>
      </c>
      <c r="H1511" s="1" t="s">
        <v>23458</v>
      </c>
      <c r="I1511" s="1" t="s">
        <v>11330</v>
      </c>
      <c r="J1511" s="1"/>
      <c r="K1511" s="1" t="s">
        <v>26970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27015</v>
      </c>
      <c r="Q1511" s="1" t="s">
        <v>27746</v>
      </c>
      <c r="R1511" s="1" t="s">
        <v>14003</v>
      </c>
      <c r="S1511" s="1" t="s">
        <v>1509</v>
      </c>
      <c r="T1511" s="1"/>
      <c r="U1511" s="1"/>
      <c r="V1511" s="1" t="s">
        <v>14013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8124</v>
      </c>
      <c r="H1512" s="1" t="s">
        <v>9705</v>
      </c>
      <c r="I1512" s="1" t="s">
        <v>11331</v>
      </c>
      <c r="J1512" s="1"/>
      <c r="K1512" s="1" t="s">
        <v>26970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27015</v>
      </c>
      <c r="Q1512" s="1" t="s">
        <v>27747</v>
      </c>
      <c r="R1512" s="1" t="s">
        <v>14003</v>
      </c>
      <c r="S1512" s="1" t="s">
        <v>1510</v>
      </c>
      <c r="T1512" s="1"/>
      <c r="U1512" s="1"/>
      <c r="V1512" s="1" t="s">
        <v>14013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8125</v>
      </c>
      <c r="H1513" s="1" t="s">
        <v>9706</v>
      </c>
      <c r="I1513" s="1" t="s">
        <v>11332</v>
      </c>
      <c r="J1513" s="1"/>
      <c r="K1513" s="1" t="s">
        <v>26970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27015</v>
      </c>
      <c r="Q1513" s="1" t="s">
        <v>27748</v>
      </c>
      <c r="R1513" s="1" t="s">
        <v>14003</v>
      </c>
      <c r="S1513" s="1" t="s">
        <v>1511</v>
      </c>
      <c r="T1513" s="1"/>
      <c r="U1513" s="1"/>
      <c r="V1513" s="1" t="s">
        <v>14013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8126</v>
      </c>
      <c r="H1514" s="1" t="s">
        <v>9707</v>
      </c>
      <c r="I1514" s="1" t="s">
        <v>11333</v>
      </c>
      <c r="J1514" s="1"/>
      <c r="K1514" s="1" t="s">
        <v>26970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27015</v>
      </c>
      <c r="Q1514" s="1" t="s">
        <v>27749</v>
      </c>
      <c r="R1514" s="1" t="s">
        <v>14003</v>
      </c>
      <c r="S1514" s="1" t="s">
        <v>1512</v>
      </c>
      <c r="T1514" s="1"/>
      <c r="U1514" s="1"/>
      <c r="V1514" s="1" t="s">
        <v>14013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8127</v>
      </c>
      <c r="H1515" s="1" t="s">
        <v>9708</v>
      </c>
      <c r="I1515" s="1" t="s">
        <v>11334</v>
      </c>
      <c r="J1515" s="1"/>
      <c r="K1515" s="1" t="s">
        <v>26970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27015</v>
      </c>
      <c r="Q1515" s="1" t="s">
        <v>27750</v>
      </c>
      <c r="R1515" s="1" t="s">
        <v>14003</v>
      </c>
      <c r="S1515" s="1" t="s">
        <v>1513</v>
      </c>
      <c r="T1515" s="1"/>
      <c r="U1515" s="1"/>
      <c r="V1515" s="1" t="s">
        <v>14013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8128</v>
      </c>
      <c r="H1516" s="1" t="s">
        <v>9709</v>
      </c>
      <c r="I1516" s="1" t="s">
        <v>11335</v>
      </c>
      <c r="J1516" s="1"/>
      <c r="K1516" s="1" t="s">
        <v>26970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27015</v>
      </c>
      <c r="Q1516" s="1" t="s">
        <v>27751</v>
      </c>
      <c r="R1516" s="1" t="s">
        <v>14003</v>
      </c>
      <c r="S1516" s="1" t="s">
        <v>1514</v>
      </c>
      <c r="T1516" s="1"/>
      <c r="U1516" s="1"/>
      <c r="V1516" s="1" t="s">
        <v>14013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8129</v>
      </c>
      <c r="H1517" s="1" t="s">
        <v>9708</v>
      </c>
      <c r="I1517" s="1" t="s">
        <v>11336</v>
      </c>
      <c r="J1517" s="1"/>
      <c r="K1517" s="1" t="s">
        <v>26970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27015</v>
      </c>
      <c r="Q1517" s="1" t="s">
        <v>27750</v>
      </c>
      <c r="R1517" s="1" t="s">
        <v>14003</v>
      </c>
      <c r="S1517" s="1" t="s">
        <v>1515</v>
      </c>
      <c r="T1517" s="1"/>
      <c r="U1517" s="1"/>
      <c r="V1517" s="1" t="s">
        <v>14013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6507</v>
      </c>
      <c r="G1518" s="1" t="s">
        <v>8130</v>
      </c>
      <c r="H1518" s="1" t="s">
        <v>9710</v>
      </c>
      <c r="I1518" s="1" t="s">
        <v>11337</v>
      </c>
      <c r="J1518" s="1"/>
      <c r="K1518" s="1" t="s">
        <v>26970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27015</v>
      </c>
      <c r="Q1518" s="1" t="s">
        <v>27752</v>
      </c>
      <c r="R1518" s="1" t="s">
        <v>14003</v>
      </c>
      <c r="S1518" s="1" t="s">
        <v>1516</v>
      </c>
      <c r="T1518" s="1"/>
      <c r="U1518" s="1"/>
      <c r="V1518" s="1" t="s">
        <v>14013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6508</v>
      </c>
      <c r="G1519" s="1" t="s">
        <v>8131</v>
      </c>
      <c r="H1519" s="1" t="s">
        <v>9711</v>
      </c>
      <c r="I1519" s="1" t="s">
        <v>11338</v>
      </c>
      <c r="J1519" s="1"/>
      <c r="K1519" s="1" t="s">
        <v>26970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27015</v>
      </c>
      <c r="Q1519" s="1" t="s">
        <v>27753</v>
      </c>
      <c r="R1519" s="1" t="s">
        <v>14003</v>
      </c>
      <c r="S1519" s="1" t="s">
        <v>1517</v>
      </c>
      <c r="T1519" s="1"/>
      <c r="U1519" s="1"/>
      <c r="V1519" s="1" t="s">
        <v>14013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6509</v>
      </c>
      <c r="G1520" s="1" t="s">
        <v>8132</v>
      </c>
      <c r="H1520" s="1" t="s">
        <v>9712</v>
      </c>
      <c r="I1520" s="1" t="s">
        <v>11339</v>
      </c>
      <c r="J1520" s="1"/>
      <c r="K1520" s="1" t="s">
        <v>26970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27015</v>
      </c>
      <c r="Q1520" s="1" t="s">
        <v>27754</v>
      </c>
      <c r="R1520" s="1" t="s">
        <v>14003</v>
      </c>
      <c r="S1520" s="1" t="s">
        <v>1518</v>
      </c>
      <c r="T1520" s="1"/>
      <c r="U1520" s="1"/>
      <c r="V1520" s="1" t="s">
        <v>14013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6510</v>
      </c>
      <c r="G1521" s="1" t="s">
        <v>4906</v>
      </c>
      <c r="H1521" s="1" t="s">
        <v>9713</v>
      </c>
      <c r="I1521" s="1" t="s">
        <v>11340</v>
      </c>
      <c r="J1521" s="1"/>
      <c r="K1521" s="1" t="s">
        <v>26970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27015</v>
      </c>
      <c r="Q1521" s="1" t="s">
        <v>27755</v>
      </c>
      <c r="R1521" s="1" t="s">
        <v>14003</v>
      </c>
      <c r="S1521" s="1" t="s">
        <v>1519</v>
      </c>
      <c r="T1521" s="1"/>
      <c r="U1521" s="1"/>
      <c r="V1521" s="1" t="s">
        <v>14013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6511</v>
      </c>
      <c r="G1522" s="1" t="s">
        <v>8133</v>
      </c>
      <c r="H1522" s="1" t="s">
        <v>9714</v>
      </c>
      <c r="I1522" s="1" t="s">
        <v>11341</v>
      </c>
      <c r="J1522" s="1"/>
      <c r="K1522" s="1" t="s">
        <v>26970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27015</v>
      </c>
      <c r="Q1522" s="1" t="s">
        <v>27756</v>
      </c>
      <c r="R1522" s="1" t="s">
        <v>14003</v>
      </c>
      <c r="S1522" s="1" t="s">
        <v>1520</v>
      </c>
      <c r="T1522" s="1"/>
      <c r="U1522" s="1"/>
      <c r="V1522" s="1" t="s">
        <v>14013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6512</v>
      </c>
      <c r="G1523" s="1" t="s">
        <v>8134</v>
      </c>
      <c r="H1523" s="1" t="s">
        <v>9715</v>
      </c>
      <c r="I1523" s="1" t="s">
        <v>11342</v>
      </c>
      <c r="J1523" s="1"/>
      <c r="K1523" s="1" t="s">
        <v>26970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27015</v>
      </c>
      <c r="Q1523" s="1" t="s">
        <v>27757</v>
      </c>
      <c r="R1523" s="1" t="s">
        <v>14003</v>
      </c>
      <c r="S1523" s="1" t="s">
        <v>1521</v>
      </c>
      <c r="T1523" s="1"/>
      <c r="U1523" s="1"/>
      <c r="V1523" s="1" t="s">
        <v>14013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6513</v>
      </c>
      <c r="G1524" s="1" t="s">
        <v>8135</v>
      </c>
      <c r="H1524" s="1" t="s">
        <v>9716</v>
      </c>
      <c r="I1524" s="1" t="s">
        <v>11343</v>
      </c>
      <c r="J1524" s="1"/>
      <c r="K1524" s="1" t="s">
        <v>26970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27015</v>
      </c>
      <c r="Q1524" s="1" t="s">
        <v>27758</v>
      </c>
      <c r="R1524" s="1" t="s">
        <v>14003</v>
      </c>
      <c r="S1524" s="1" t="s">
        <v>1522</v>
      </c>
      <c r="T1524" s="1"/>
      <c r="U1524" s="1"/>
      <c r="V1524" s="1" t="s">
        <v>14013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6514</v>
      </c>
      <c r="G1525" s="1" t="s">
        <v>8136</v>
      </c>
      <c r="H1525" s="1" t="s">
        <v>9717</v>
      </c>
      <c r="I1525" s="1" t="s">
        <v>11344</v>
      </c>
      <c r="J1525" s="1"/>
      <c r="K1525" s="1" t="s">
        <v>26970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27015</v>
      </c>
      <c r="Q1525" s="1" t="s">
        <v>27759</v>
      </c>
      <c r="R1525" s="1" t="s">
        <v>14003</v>
      </c>
      <c r="S1525" s="1" t="s">
        <v>1523</v>
      </c>
      <c r="T1525" s="1"/>
      <c r="U1525" s="1"/>
      <c r="V1525" s="1" t="s">
        <v>14013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6515</v>
      </c>
      <c r="G1526" s="1" t="s">
        <v>8137</v>
      </c>
      <c r="H1526" s="1" t="s">
        <v>9718</v>
      </c>
      <c r="I1526" s="1" t="s">
        <v>11345</v>
      </c>
      <c r="J1526" s="1"/>
      <c r="K1526" s="1" t="s">
        <v>26970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27015</v>
      </c>
      <c r="Q1526" s="1" t="s">
        <v>27760</v>
      </c>
      <c r="R1526" s="1" t="s">
        <v>14003</v>
      </c>
      <c r="S1526" s="1" t="s">
        <v>1524</v>
      </c>
      <c r="T1526" s="1"/>
      <c r="U1526" s="1"/>
      <c r="V1526" s="1" t="s">
        <v>14013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6516</v>
      </c>
      <c r="G1527" s="1" t="s">
        <v>8138</v>
      </c>
      <c r="H1527" s="1" t="s">
        <v>9719</v>
      </c>
      <c r="I1527" s="1" t="s">
        <v>11346</v>
      </c>
      <c r="J1527" s="1"/>
      <c r="K1527" s="1" t="s">
        <v>26970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27015</v>
      </c>
      <c r="Q1527" s="1" t="s">
        <v>27761</v>
      </c>
      <c r="R1527" s="1" t="s">
        <v>14003</v>
      </c>
      <c r="S1527" s="1" t="s">
        <v>1525</v>
      </c>
      <c r="T1527" s="1"/>
      <c r="U1527" s="1"/>
      <c r="V1527" s="1" t="s">
        <v>14013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6517</v>
      </c>
      <c r="G1528" s="1" t="s">
        <v>8139</v>
      </c>
      <c r="H1528" s="1" t="s">
        <v>9720</v>
      </c>
      <c r="I1528" s="1" t="s">
        <v>11347</v>
      </c>
      <c r="J1528" s="1"/>
      <c r="K1528" s="1" t="s">
        <v>26970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27015</v>
      </c>
      <c r="Q1528" s="1" t="s">
        <v>27762</v>
      </c>
      <c r="R1528" s="1" t="s">
        <v>14003</v>
      </c>
      <c r="S1528" s="1" t="s">
        <v>1526</v>
      </c>
      <c r="T1528" s="1"/>
      <c r="U1528" s="1"/>
      <c r="V1528" s="1" t="s">
        <v>14013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6518</v>
      </c>
      <c r="G1529" s="1" t="s">
        <v>8140</v>
      </c>
      <c r="H1529" s="1" t="s">
        <v>9721</v>
      </c>
      <c r="I1529" s="1" t="s">
        <v>11348</v>
      </c>
      <c r="J1529" s="1"/>
      <c r="K1529" s="1" t="s">
        <v>26970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27015</v>
      </c>
      <c r="Q1529" s="1" t="s">
        <v>27763</v>
      </c>
      <c r="R1529" s="1" t="s">
        <v>14003</v>
      </c>
      <c r="S1529" s="1" t="s">
        <v>1527</v>
      </c>
      <c r="T1529" s="1"/>
      <c r="U1529" s="1"/>
      <c r="V1529" s="1" t="s">
        <v>14013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6519</v>
      </c>
      <c r="G1530" s="1" t="s">
        <v>8141</v>
      </c>
      <c r="H1530" s="1" t="s">
        <v>9722</v>
      </c>
      <c r="I1530" s="1" t="s">
        <v>11349</v>
      </c>
      <c r="J1530" s="1"/>
      <c r="K1530" s="1" t="s">
        <v>26970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27015</v>
      </c>
      <c r="Q1530" s="1" t="s">
        <v>27764</v>
      </c>
      <c r="R1530" s="1" t="s">
        <v>14003</v>
      </c>
      <c r="S1530" s="1" t="s">
        <v>1528</v>
      </c>
      <c r="T1530" s="1"/>
      <c r="U1530" s="1"/>
      <c r="V1530" s="1" t="s">
        <v>14013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6520</v>
      </c>
      <c r="G1531" s="1" t="s">
        <v>8142</v>
      </c>
      <c r="H1531" s="1" t="s">
        <v>9723</v>
      </c>
      <c r="I1531" s="1" t="s">
        <v>11350</v>
      </c>
      <c r="J1531" s="1"/>
      <c r="K1531" s="1" t="s">
        <v>26970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27016</v>
      </c>
      <c r="Q1531" s="1" t="s">
        <v>27016</v>
      </c>
      <c r="R1531" s="1" t="s">
        <v>14003</v>
      </c>
      <c r="S1531" s="1" t="s">
        <v>1529</v>
      </c>
      <c r="T1531" s="1"/>
      <c r="U1531" s="1" t="s">
        <v>27935</v>
      </c>
      <c r="V1531" s="1" t="s">
        <v>14013</v>
      </c>
      <c r="W1531" s="1" t="s">
        <v>1529</v>
      </c>
      <c r="X1531" s="1" t="s">
        <v>27949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6521</v>
      </c>
      <c r="G1532" s="1" t="s">
        <v>8143</v>
      </c>
      <c r="H1532" s="1" t="s">
        <v>9724</v>
      </c>
      <c r="I1532" s="1" t="s">
        <v>10293</v>
      </c>
      <c r="J1532" s="1"/>
      <c r="K1532" s="1" t="s">
        <v>26970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27016</v>
      </c>
      <c r="Q1532" s="1" t="s">
        <v>27016</v>
      </c>
      <c r="R1532" s="1" t="s">
        <v>14003</v>
      </c>
      <c r="S1532" s="1" t="s">
        <v>1530</v>
      </c>
      <c r="T1532" s="1"/>
      <c r="U1532" s="1"/>
      <c r="V1532" s="1" t="s">
        <v>14013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6522</v>
      </c>
      <c r="G1533" s="1" t="s">
        <v>8144</v>
      </c>
      <c r="H1533" s="1" t="s">
        <v>9725</v>
      </c>
      <c r="I1533" s="1" t="s">
        <v>11351</v>
      </c>
      <c r="J1533" s="1"/>
      <c r="K1533" s="1" t="s">
        <v>26970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27016</v>
      </c>
      <c r="Q1533" s="1" t="s">
        <v>27016</v>
      </c>
      <c r="R1533" s="1" t="s">
        <v>14003</v>
      </c>
      <c r="S1533" s="1" t="s">
        <v>1531</v>
      </c>
      <c r="T1533" s="1"/>
      <c r="U1533" s="1"/>
      <c r="V1533" s="1" t="s">
        <v>14013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6523</v>
      </c>
      <c r="G1534" s="1" t="s">
        <v>8145</v>
      </c>
      <c r="H1534" s="1" t="s">
        <v>9726</v>
      </c>
      <c r="I1534" s="1" t="s">
        <v>11352</v>
      </c>
      <c r="J1534" s="1"/>
      <c r="K1534" s="1" t="s">
        <v>26970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27016</v>
      </c>
      <c r="Q1534" s="1" t="s">
        <v>27016</v>
      </c>
      <c r="R1534" s="1" t="s">
        <v>14003</v>
      </c>
      <c r="S1534" s="1" t="s">
        <v>1532</v>
      </c>
      <c r="T1534" s="1"/>
      <c r="U1534" s="1"/>
      <c r="V1534" s="1" t="s">
        <v>14013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6524</v>
      </c>
      <c r="G1535" s="1" t="s">
        <v>8146</v>
      </c>
      <c r="H1535" s="1" t="s">
        <v>9727</v>
      </c>
      <c r="I1535" s="1" t="s">
        <v>11353</v>
      </c>
      <c r="J1535" s="1"/>
      <c r="K1535" s="1" t="s">
        <v>26970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27016</v>
      </c>
      <c r="Q1535" s="1" t="s">
        <v>27016</v>
      </c>
      <c r="R1535" s="1" t="s">
        <v>14003</v>
      </c>
      <c r="S1535" s="1" t="s">
        <v>1533</v>
      </c>
      <c r="T1535" s="1"/>
      <c r="U1535" s="1"/>
      <c r="V1535" s="1" t="s">
        <v>14013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6525</v>
      </c>
      <c r="G1536" s="1" t="s">
        <v>8147</v>
      </c>
      <c r="H1536" s="1" t="s">
        <v>9728</v>
      </c>
      <c r="I1536" s="1" t="s">
        <v>11354</v>
      </c>
      <c r="J1536" s="1"/>
      <c r="K1536" s="1" t="s">
        <v>26970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27016</v>
      </c>
      <c r="Q1536" s="1" t="s">
        <v>27016</v>
      </c>
      <c r="R1536" s="1" t="s">
        <v>14003</v>
      </c>
      <c r="S1536" s="1" t="s">
        <v>1534</v>
      </c>
      <c r="T1536" s="1"/>
      <c r="U1536" s="1"/>
      <c r="V1536" s="1" t="s">
        <v>14013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6511</v>
      </c>
      <c r="G1537" s="1" t="s">
        <v>8148</v>
      </c>
      <c r="H1537" s="1" t="s">
        <v>9714</v>
      </c>
      <c r="I1537" s="1" t="s">
        <v>11355</v>
      </c>
      <c r="J1537" s="1"/>
      <c r="K1537" s="1" t="s">
        <v>26970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27017</v>
      </c>
      <c r="Q1537" s="1" t="s">
        <v>27765</v>
      </c>
      <c r="R1537" s="1" t="s">
        <v>14003</v>
      </c>
      <c r="S1537" s="1" t="s">
        <v>1535</v>
      </c>
      <c r="T1537" s="1" t="s">
        <v>27911</v>
      </c>
      <c r="U1537" s="1"/>
      <c r="V1537" s="1" t="s">
        <v>14013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6526</v>
      </c>
      <c r="G1538" s="1" t="s">
        <v>8149</v>
      </c>
      <c r="H1538" s="1" t="s">
        <v>9729</v>
      </c>
      <c r="I1538" s="1" t="s">
        <v>11356</v>
      </c>
      <c r="J1538" s="1"/>
      <c r="K1538" s="1" t="s">
        <v>26970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27017</v>
      </c>
      <c r="Q1538" s="1" t="s">
        <v>27766</v>
      </c>
      <c r="R1538" s="1" t="s">
        <v>14003</v>
      </c>
      <c r="S1538" s="1" t="s">
        <v>1536</v>
      </c>
      <c r="T1538" s="1"/>
      <c r="U1538" s="1"/>
      <c r="V1538" s="1" t="s">
        <v>14013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6527</v>
      </c>
      <c r="G1539" s="1" t="s">
        <v>8150</v>
      </c>
      <c r="H1539" s="1" t="s">
        <v>9730</v>
      </c>
      <c r="I1539" s="1" t="s">
        <v>11357</v>
      </c>
      <c r="J1539" s="1"/>
      <c r="K1539" s="1" t="s">
        <v>26970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27017</v>
      </c>
      <c r="Q1539" s="1" t="s">
        <v>27767</v>
      </c>
      <c r="R1539" s="1" t="s">
        <v>14003</v>
      </c>
      <c r="S1539" s="1" t="s">
        <v>1537</v>
      </c>
      <c r="T1539" s="1"/>
      <c r="U1539" s="1"/>
      <c r="V1539" s="1" t="s">
        <v>14013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6528</v>
      </c>
      <c r="G1540" s="1" t="s">
        <v>4925</v>
      </c>
      <c r="H1540" s="1" t="s">
        <v>9731</v>
      </c>
      <c r="I1540" s="1" t="s">
        <v>11358</v>
      </c>
      <c r="J1540" s="1"/>
      <c r="K1540" s="1" t="s">
        <v>26970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27017</v>
      </c>
      <c r="Q1540" s="1" t="s">
        <v>27768</v>
      </c>
      <c r="R1540" s="1" t="s">
        <v>14003</v>
      </c>
      <c r="S1540" s="1" t="s">
        <v>1538</v>
      </c>
      <c r="T1540" s="1"/>
      <c r="U1540" s="1"/>
      <c r="V1540" s="1" t="s">
        <v>14013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6529</v>
      </c>
      <c r="G1541" s="1" t="s">
        <v>8151</v>
      </c>
      <c r="H1541" s="1" t="s">
        <v>9732</v>
      </c>
      <c r="I1541" s="1" t="s">
        <v>11359</v>
      </c>
      <c r="J1541" s="1"/>
      <c r="K1541" s="1" t="s">
        <v>26970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27017</v>
      </c>
      <c r="Q1541" s="1" t="s">
        <v>27769</v>
      </c>
      <c r="R1541" s="1" t="s">
        <v>14003</v>
      </c>
      <c r="S1541" s="1" t="s">
        <v>1539</v>
      </c>
      <c r="T1541" s="1"/>
      <c r="U1541" s="1"/>
      <c r="V1541" s="1" t="s">
        <v>14013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6530</v>
      </c>
      <c r="G1542" s="1" t="s">
        <v>8152</v>
      </c>
      <c r="H1542" s="1" t="s">
        <v>9733</v>
      </c>
      <c r="I1542" s="1" t="s">
        <v>11360</v>
      </c>
      <c r="J1542" s="1"/>
      <c r="K1542" s="1" t="s">
        <v>26970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27017</v>
      </c>
      <c r="Q1542" s="1" t="s">
        <v>27770</v>
      </c>
      <c r="R1542" s="1" t="s">
        <v>14003</v>
      </c>
      <c r="S1542" s="1" t="s">
        <v>1540</v>
      </c>
      <c r="T1542" s="1"/>
      <c r="U1542" s="1"/>
      <c r="V1542" s="1" t="s">
        <v>14013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6531</v>
      </c>
      <c r="G1543" s="1" t="s">
        <v>8153</v>
      </c>
      <c r="H1543" s="1" t="s">
        <v>9734</v>
      </c>
      <c r="I1543" s="1" t="s">
        <v>11361</v>
      </c>
      <c r="J1543" s="1"/>
      <c r="K1543" s="1" t="s">
        <v>26970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27017</v>
      </c>
      <c r="Q1543" s="1" t="s">
        <v>27771</v>
      </c>
      <c r="R1543" s="1" t="s">
        <v>14003</v>
      </c>
      <c r="S1543" s="1" t="s">
        <v>1541</v>
      </c>
      <c r="T1543" s="1"/>
      <c r="U1543" s="1"/>
      <c r="V1543" s="1" t="s">
        <v>14013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6532</v>
      </c>
      <c r="G1544" s="1" t="s">
        <v>8154</v>
      </c>
      <c r="H1544" s="1" t="s">
        <v>9735</v>
      </c>
      <c r="I1544" s="1" t="s">
        <v>11362</v>
      </c>
      <c r="J1544" s="1"/>
      <c r="K1544" s="1" t="s">
        <v>26970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27017</v>
      </c>
      <c r="Q1544" s="1" t="s">
        <v>27772</v>
      </c>
      <c r="R1544" s="1" t="s">
        <v>14003</v>
      </c>
      <c r="S1544" s="1" t="s">
        <v>1542</v>
      </c>
      <c r="T1544" s="1"/>
      <c r="U1544" s="1"/>
      <c r="V1544" s="1" t="s">
        <v>14013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8155</v>
      </c>
      <c r="H1545" s="1" t="s">
        <v>9736</v>
      </c>
      <c r="I1545" s="1" t="s">
        <v>11363</v>
      </c>
      <c r="J1545" s="1"/>
      <c r="K1545" s="1" t="s">
        <v>26970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27017</v>
      </c>
      <c r="Q1545" s="1" t="s">
        <v>27773</v>
      </c>
      <c r="R1545" s="1" t="s">
        <v>14003</v>
      </c>
      <c r="S1545" s="1" t="s">
        <v>1543</v>
      </c>
      <c r="T1545" s="1"/>
      <c r="U1545" s="1"/>
      <c r="V1545" s="1" t="s">
        <v>14013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8156</v>
      </c>
      <c r="H1546" s="1" t="s">
        <v>9737</v>
      </c>
      <c r="I1546" s="1" t="s">
        <v>11364</v>
      </c>
      <c r="J1546" s="1"/>
      <c r="K1546" s="1" t="s">
        <v>26970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27017</v>
      </c>
      <c r="Q1546" s="1" t="s">
        <v>27774</v>
      </c>
      <c r="R1546" s="1" t="s">
        <v>14003</v>
      </c>
      <c r="S1546" s="1" t="s">
        <v>1544</v>
      </c>
      <c r="T1546" s="1"/>
      <c r="U1546" s="1"/>
      <c r="V1546" s="1" t="s">
        <v>14013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8157</v>
      </c>
      <c r="H1547" s="1" t="s">
        <v>9738</v>
      </c>
      <c r="I1547" s="1" t="s">
        <v>11365</v>
      </c>
      <c r="J1547" s="1"/>
      <c r="K1547" s="1" t="s">
        <v>26970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27017</v>
      </c>
      <c r="Q1547" s="1" t="s">
        <v>27775</v>
      </c>
      <c r="R1547" s="1" t="s">
        <v>14003</v>
      </c>
      <c r="S1547" s="1" t="s">
        <v>1545</v>
      </c>
      <c r="T1547" s="1"/>
      <c r="U1547" s="1"/>
      <c r="V1547" s="1" t="s">
        <v>14013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8158</v>
      </c>
      <c r="H1548" s="1" t="s">
        <v>9739</v>
      </c>
      <c r="I1548" s="1" t="s">
        <v>11174</v>
      </c>
      <c r="J1548" s="1"/>
      <c r="K1548" s="1" t="s">
        <v>26970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27017</v>
      </c>
      <c r="Q1548" s="1" t="s">
        <v>27776</v>
      </c>
      <c r="R1548" s="1" t="s">
        <v>14003</v>
      </c>
      <c r="S1548" s="1" t="s">
        <v>1546</v>
      </c>
      <c r="T1548" s="1"/>
      <c r="U1548" s="1"/>
      <c r="V1548" s="1" t="s">
        <v>14013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8159</v>
      </c>
      <c r="H1549" s="1" t="s">
        <v>9740</v>
      </c>
      <c r="I1549" s="1" t="s">
        <v>11366</v>
      </c>
      <c r="J1549" s="1"/>
      <c r="K1549" s="1" t="s">
        <v>26970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27017</v>
      </c>
      <c r="Q1549" s="1" t="s">
        <v>27777</v>
      </c>
      <c r="R1549" s="1" t="s">
        <v>14003</v>
      </c>
      <c r="S1549" s="1" t="s">
        <v>1547</v>
      </c>
      <c r="T1549" s="1"/>
      <c r="U1549" s="1"/>
      <c r="V1549" s="1" t="s">
        <v>14013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8160</v>
      </c>
      <c r="H1550" s="1" t="s">
        <v>9741</v>
      </c>
      <c r="I1550" s="1" t="s">
        <v>11367</v>
      </c>
      <c r="J1550" s="1"/>
      <c r="K1550" s="1" t="s">
        <v>26970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27017</v>
      </c>
      <c r="Q1550" s="1" t="s">
        <v>27778</v>
      </c>
      <c r="R1550" s="1" t="s">
        <v>14003</v>
      </c>
      <c r="S1550" s="1" t="s">
        <v>1548</v>
      </c>
      <c r="T1550" s="1"/>
      <c r="U1550" s="1"/>
      <c r="V1550" s="1" t="s">
        <v>14013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6539</v>
      </c>
      <c r="G1551" s="1" t="s">
        <v>8161</v>
      </c>
      <c r="H1551" s="1" t="s">
        <v>9742</v>
      </c>
      <c r="I1551" s="1" t="s">
        <v>11368</v>
      </c>
      <c r="J1551" s="1"/>
      <c r="K1551" s="1" t="s">
        <v>26970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27017</v>
      </c>
      <c r="Q1551" s="1" t="s">
        <v>27779</v>
      </c>
      <c r="R1551" s="1" t="s">
        <v>14003</v>
      </c>
      <c r="S1551" s="1" t="s">
        <v>1549</v>
      </c>
      <c r="T1551" s="1"/>
      <c r="U1551" s="1"/>
      <c r="V1551" s="1" t="s">
        <v>14013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8162</v>
      </c>
      <c r="H1552" s="1" t="s">
        <v>9743</v>
      </c>
      <c r="I1552" s="1" t="s">
        <v>11369</v>
      </c>
      <c r="J1552" s="1"/>
      <c r="K1552" s="1" t="s">
        <v>26970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27017</v>
      </c>
      <c r="Q1552" s="1" t="s">
        <v>27780</v>
      </c>
      <c r="R1552" s="1" t="s">
        <v>14003</v>
      </c>
      <c r="S1552" s="1" t="s">
        <v>1550</v>
      </c>
      <c r="T1552" s="1"/>
      <c r="U1552" s="1"/>
      <c r="V1552" s="1" t="s">
        <v>14013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8163</v>
      </c>
      <c r="H1553" s="1" t="s">
        <v>9744</v>
      </c>
      <c r="I1553" s="1" t="s">
        <v>11370</v>
      </c>
      <c r="J1553" s="1"/>
      <c r="K1553" s="1" t="s">
        <v>26970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27017</v>
      </c>
      <c r="Q1553" s="1" t="s">
        <v>27781</v>
      </c>
      <c r="R1553" s="1" t="s">
        <v>14003</v>
      </c>
      <c r="S1553" s="1" t="s">
        <v>1551</v>
      </c>
      <c r="T1553" s="1"/>
      <c r="U1553" s="1"/>
      <c r="V1553" s="1" t="s">
        <v>14013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8164</v>
      </c>
      <c r="H1554" s="1" t="s">
        <v>9745</v>
      </c>
      <c r="I1554" s="1" t="s">
        <v>11371</v>
      </c>
      <c r="J1554" s="1"/>
      <c r="K1554" s="1" t="s">
        <v>26970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27017</v>
      </c>
      <c r="Q1554" s="1" t="s">
        <v>27782</v>
      </c>
      <c r="R1554" s="1" t="s">
        <v>14003</v>
      </c>
      <c r="S1554" s="1" t="s">
        <v>1552</v>
      </c>
      <c r="T1554" s="1"/>
      <c r="U1554" s="1"/>
      <c r="V1554" s="1" t="s">
        <v>14013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8165</v>
      </c>
      <c r="H1555" s="1" t="s">
        <v>9746</v>
      </c>
      <c r="I1555" s="1" t="s">
        <v>11372</v>
      </c>
      <c r="J1555" s="1"/>
      <c r="K1555" s="1" t="s">
        <v>26970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27017</v>
      </c>
      <c r="Q1555" s="1" t="s">
        <v>27783</v>
      </c>
      <c r="R1555" s="1" t="s">
        <v>14003</v>
      </c>
      <c r="S1555" s="1" t="s">
        <v>1553</v>
      </c>
      <c r="T1555" s="1"/>
      <c r="U1555" s="1"/>
      <c r="V1555" s="1" t="s">
        <v>14013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8166</v>
      </c>
      <c r="H1556" s="1" t="s">
        <v>9747</v>
      </c>
      <c r="I1556" s="1" t="s">
        <v>11373</v>
      </c>
      <c r="J1556" s="1"/>
      <c r="K1556" s="1" t="s">
        <v>26970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27017</v>
      </c>
      <c r="Q1556" s="1" t="s">
        <v>27784</v>
      </c>
      <c r="R1556" s="1" t="s">
        <v>14003</v>
      </c>
      <c r="S1556" s="1" t="s">
        <v>1554</v>
      </c>
      <c r="T1556" s="1"/>
      <c r="U1556" s="1"/>
      <c r="V1556" s="1" t="s">
        <v>14013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8167</v>
      </c>
      <c r="H1557" s="1" t="s">
        <v>9748</v>
      </c>
      <c r="I1557" s="1" t="s">
        <v>11374</v>
      </c>
      <c r="J1557" s="1"/>
      <c r="K1557" s="1" t="s">
        <v>26970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27017</v>
      </c>
      <c r="Q1557" s="1" t="s">
        <v>27785</v>
      </c>
      <c r="R1557" s="1" t="s">
        <v>14003</v>
      </c>
      <c r="S1557" s="1" t="s">
        <v>1555</v>
      </c>
      <c r="T1557" s="1"/>
      <c r="U1557" s="1"/>
      <c r="V1557" s="1" t="s">
        <v>14013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8168</v>
      </c>
      <c r="H1558" s="1" t="s">
        <v>9749</v>
      </c>
      <c r="I1558" s="1" t="s">
        <v>11375</v>
      </c>
      <c r="J1558" s="1"/>
      <c r="K1558" s="1" t="s">
        <v>26970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27017</v>
      </c>
      <c r="Q1558" s="1" t="s">
        <v>27786</v>
      </c>
      <c r="R1558" s="1" t="s">
        <v>14003</v>
      </c>
      <c r="S1558" s="1" t="s">
        <v>1556</v>
      </c>
      <c r="T1558" s="1"/>
      <c r="U1558" s="1"/>
      <c r="V1558" s="1" t="s">
        <v>14013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8169</v>
      </c>
      <c r="H1559" s="1" t="s">
        <v>9750</v>
      </c>
      <c r="I1559" s="1" t="s">
        <v>10963</v>
      </c>
      <c r="J1559" s="1"/>
      <c r="K1559" s="1" t="s">
        <v>26970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27017</v>
      </c>
      <c r="Q1559" s="1" t="s">
        <v>27787</v>
      </c>
      <c r="R1559" s="1" t="s">
        <v>14003</v>
      </c>
      <c r="S1559" s="1" t="s">
        <v>1557</v>
      </c>
      <c r="T1559" s="1"/>
      <c r="U1559" s="1"/>
      <c r="V1559" s="1" t="s">
        <v>14013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8170</v>
      </c>
      <c r="H1560" s="1" t="s">
        <v>9751</v>
      </c>
      <c r="I1560" s="1" t="s">
        <v>11376</v>
      </c>
      <c r="J1560" s="1"/>
      <c r="K1560" s="1" t="s">
        <v>26970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27017</v>
      </c>
      <c r="Q1560" s="1" t="s">
        <v>27788</v>
      </c>
      <c r="R1560" s="1" t="s">
        <v>14003</v>
      </c>
      <c r="S1560" s="1" t="s">
        <v>1558</v>
      </c>
      <c r="T1560" s="1"/>
      <c r="U1560" s="1"/>
      <c r="V1560" s="1" t="s">
        <v>14013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8171</v>
      </c>
      <c r="H1561" s="1" t="s">
        <v>9752</v>
      </c>
      <c r="I1561" s="1" t="s">
        <v>11377</v>
      </c>
      <c r="J1561" s="1"/>
      <c r="K1561" s="1" t="s">
        <v>26970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27017</v>
      </c>
      <c r="Q1561" s="1" t="s">
        <v>27789</v>
      </c>
      <c r="R1561" s="1" t="s">
        <v>14003</v>
      </c>
      <c r="S1561" s="1" t="s">
        <v>1559</v>
      </c>
      <c r="T1561" s="1"/>
      <c r="U1561" s="1"/>
      <c r="V1561" s="1" t="s">
        <v>14013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8172</v>
      </c>
      <c r="H1562" s="1" t="s">
        <v>9753</v>
      </c>
      <c r="I1562" s="1" t="s">
        <v>11378</v>
      </c>
      <c r="J1562" s="1"/>
      <c r="K1562" s="1" t="s">
        <v>26970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27017</v>
      </c>
      <c r="Q1562" s="1" t="s">
        <v>27790</v>
      </c>
      <c r="R1562" s="1" t="s">
        <v>14003</v>
      </c>
      <c r="S1562" s="1" t="s">
        <v>1560</v>
      </c>
      <c r="T1562" s="1"/>
      <c r="U1562" s="1"/>
      <c r="V1562" s="1" t="s">
        <v>14013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8173</v>
      </c>
      <c r="H1563" s="1" t="s">
        <v>9754</v>
      </c>
      <c r="I1563" s="1" t="s">
        <v>11379</v>
      </c>
      <c r="J1563" s="1"/>
      <c r="K1563" s="1" t="s">
        <v>26970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27017</v>
      </c>
      <c r="Q1563" s="1" t="s">
        <v>27791</v>
      </c>
      <c r="R1563" s="1" t="s">
        <v>14003</v>
      </c>
      <c r="S1563" s="1" t="s">
        <v>1561</v>
      </c>
      <c r="T1563" s="1"/>
      <c r="U1563" s="1"/>
      <c r="V1563" s="1" t="s">
        <v>14013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8174</v>
      </c>
      <c r="H1564" s="1" t="s">
        <v>9755</v>
      </c>
      <c r="I1564" s="1" t="s">
        <v>11380</v>
      </c>
      <c r="J1564" s="1"/>
      <c r="K1564" s="1" t="s">
        <v>26970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27017</v>
      </c>
      <c r="Q1564" s="1" t="s">
        <v>27792</v>
      </c>
      <c r="R1564" s="1" t="s">
        <v>14003</v>
      </c>
      <c r="S1564" s="1" t="s">
        <v>1562</v>
      </c>
      <c r="T1564" s="1"/>
      <c r="U1564" s="1"/>
      <c r="V1564" s="1" t="s">
        <v>14013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8175</v>
      </c>
      <c r="H1565" s="1" t="s">
        <v>9756</v>
      </c>
      <c r="I1565" s="1" t="s">
        <v>11381</v>
      </c>
      <c r="J1565" s="1"/>
      <c r="K1565" s="1" t="s">
        <v>26970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27017</v>
      </c>
      <c r="Q1565" s="1" t="s">
        <v>27793</v>
      </c>
      <c r="R1565" s="1" t="s">
        <v>14003</v>
      </c>
      <c r="S1565" s="1" t="s">
        <v>1563</v>
      </c>
      <c r="T1565" s="1"/>
      <c r="U1565" s="1"/>
      <c r="V1565" s="1" t="s">
        <v>14013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8176</v>
      </c>
      <c r="H1566" s="1" t="s">
        <v>9757</v>
      </c>
      <c r="I1566" s="1" t="s">
        <v>11382</v>
      </c>
      <c r="J1566" s="1"/>
      <c r="K1566" s="1" t="s">
        <v>26970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27017</v>
      </c>
      <c r="Q1566" s="1" t="s">
        <v>27794</v>
      </c>
      <c r="R1566" s="1" t="s">
        <v>14003</v>
      </c>
      <c r="S1566" s="1" t="s">
        <v>1564</v>
      </c>
      <c r="T1566" s="1"/>
      <c r="U1566" s="1"/>
      <c r="V1566" s="1" t="s">
        <v>14013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8177</v>
      </c>
      <c r="H1567" s="1" t="s">
        <v>9758</v>
      </c>
      <c r="I1567" s="1" t="s">
        <v>11383</v>
      </c>
      <c r="J1567" s="1"/>
      <c r="K1567" s="1" t="s">
        <v>26970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27017</v>
      </c>
      <c r="Q1567" s="1" t="s">
        <v>27795</v>
      </c>
      <c r="R1567" s="1" t="s">
        <v>14003</v>
      </c>
      <c r="S1567" s="1" t="s">
        <v>1565</v>
      </c>
      <c r="T1567" s="1"/>
      <c r="U1567" s="1"/>
      <c r="V1567" s="1" t="s">
        <v>14013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8178</v>
      </c>
      <c r="H1568" s="1" t="s">
        <v>9759</v>
      </c>
      <c r="I1568" s="1" t="s">
        <v>11384</v>
      </c>
      <c r="J1568" s="1"/>
      <c r="K1568" s="1" t="s">
        <v>26970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27017</v>
      </c>
      <c r="Q1568" s="1" t="s">
        <v>27796</v>
      </c>
      <c r="R1568" s="1" t="s">
        <v>14003</v>
      </c>
      <c r="S1568" s="1" t="s">
        <v>1566</v>
      </c>
      <c r="T1568" s="1"/>
      <c r="U1568" s="1"/>
      <c r="V1568" s="1" t="s">
        <v>14013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8179</v>
      </c>
      <c r="H1569" s="1" t="s">
        <v>9760</v>
      </c>
      <c r="I1569" s="1" t="s">
        <v>11385</v>
      </c>
      <c r="J1569" s="1"/>
      <c r="K1569" s="1" t="s">
        <v>26970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27017</v>
      </c>
      <c r="Q1569" s="1" t="s">
        <v>27797</v>
      </c>
      <c r="R1569" s="1" t="s">
        <v>14003</v>
      </c>
      <c r="S1569" s="1" t="s">
        <v>1567</v>
      </c>
      <c r="T1569" s="1"/>
      <c r="U1569" s="1"/>
      <c r="V1569" s="1" t="s">
        <v>14013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8180</v>
      </c>
      <c r="H1570" s="1" t="s">
        <v>9761</v>
      </c>
      <c r="I1570" s="1" t="s">
        <v>11238</v>
      </c>
      <c r="J1570" s="1"/>
      <c r="K1570" s="1" t="s">
        <v>26970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27017</v>
      </c>
      <c r="Q1570" s="1" t="s">
        <v>27798</v>
      </c>
      <c r="R1570" s="1" t="s">
        <v>14003</v>
      </c>
      <c r="S1570" s="1" t="s">
        <v>1568</v>
      </c>
      <c r="T1570" s="1"/>
      <c r="U1570" s="1"/>
      <c r="V1570" s="1" t="s">
        <v>14013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8181</v>
      </c>
      <c r="H1571" s="1" t="s">
        <v>9762</v>
      </c>
      <c r="I1571" s="1" t="s">
        <v>11386</v>
      </c>
      <c r="J1571" s="1"/>
      <c r="K1571" s="1" t="s">
        <v>26970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27017</v>
      </c>
      <c r="Q1571" s="1" t="s">
        <v>27799</v>
      </c>
      <c r="R1571" s="1" t="s">
        <v>14003</v>
      </c>
      <c r="S1571" s="1" t="s">
        <v>1569</v>
      </c>
      <c r="T1571" s="1"/>
      <c r="U1571" s="1"/>
      <c r="V1571" s="1" t="s">
        <v>14013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8182</v>
      </c>
      <c r="H1572" s="1" t="s">
        <v>9763</v>
      </c>
      <c r="I1572" s="1" t="s">
        <v>11387</v>
      </c>
      <c r="J1572" s="1"/>
      <c r="K1572" s="1" t="s">
        <v>26970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27017</v>
      </c>
      <c r="Q1572" s="1" t="s">
        <v>27800</v>
      </c>
      <c r="R1572" s="1" t="s">
        <v>14003</v>
      </c>
      <c r="S1572" s="1" t="s">
        <v>1570</v>
      </c>
      <c r="T1572" s="1"/>
      <c r="U1572" s="1"/>
      <c r="V1572" s="1" t="s">
        <v>14013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4958</v>
      </c>
      <c r="H1573" s="1" t="s">
        <v>9764</v>
      </c>
      <c r="I1573" s="1" t="s">
        <v>11388</v>
      </c>
      <c r="J1573" s="1"/>
      <c r="K1573" s="1" t="s">
        <v>26970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27017</v>
      </c>
      <c r="Q1573" s="1" t="s">
        <v>27801</v>
      </c>
      <c r="R1573" s="1" t="s">
        <v>14003</v>
      </c>
      <c r="S1573" s="1" t="s">
        <v>1571</v>
      </c>
      <c r="T1573" s="1"/>
      <c r="U1573" s="1"/>
      <c r="V1573" s="1" t="s">
        <v>14013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8183</v>
      </c>
      <c r="H1574" s="1" t="s">
        <v>9765</v>
      </c>
      <c r="I1574" s="1" t="s">
        <v>11389</v>
      </c>
      <c r="J1574" s="1"/>
      <c r="K1574" s="1" t="s">
        <v>26970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27017</v>
      </c>
      <c r="Q1574" s="1" t="s">
        <v>27802</v>
      </c>
      <c r="R1574" s="1" t="s">
        <v>14003</v>
      </c>
      <c r="S1574" s="1" t="s">
        <v>1572</v>
      </c>
      <c r="T1574" s="1"/>
      <c r="U1574" s="1"/>
      <c r="V1574" s="1" t="s">
        <v>14013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8184</v>
      </c>
      <c r="H1575" s="1" t="s">
        <v>9766</v>
      </c>
      <c r="I1575" s="1" t="s">
        <v>11390</v>
      </c>
      <c r="J1575" s="1"/>
      <c r="K1575" s="1" t="s">
        <v>26970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27017</v>
      </c>
      <c r="Q1575" s="1" t="s">
        <v>27803</v>
      </c>
      <c r="R1575" s="1" t="s">
        <v>14003</v>
      </c>
      <c r="S1575" s="1" t="s">
        <v>1573</v>
      </c>
      <c r="T1575" s="1"/>
      <c r="U1575" s="1"/>
      <c r="V1575" s="1" t="s">
        <v>14013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8185</v>
      </c>
      <c r="H1576" s="1" t="s">
        <v>9767</v>
      </c>
      <c r="I1576" s="1" t="s">
        <v>11391</v>
      </c>
      <c r="J1576" s="1"/>
      <c r="K1576" s="1" t="s">
        <v>26970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27017</v>
      </c>
      <c r="Q1576" s="1" t="s">
        <v>27804</v>
      </c>
      <c r="R1576" s="1" t="s">
        <v>14003</v>
      </c>
      <c r="S1576" s="1" t="s">
        <v>1574</v>
      </c>
      <c r="T1576" s="1"/>
      <c r="U1576" s="1"/>
      <c r="V1576" s="1" t="s">
        <v>14013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8186</v>
      </c>
      <c r="H1577" s="1" t="s">
        <v>9768</v>
      </c>
      <c r="I1577" s="1" t="s">
        <v>11392</v>
      </c>
      <c r="J1577" s="1"/>
      <c r="K1577" s="1" t="s">
        <v>26970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27017</v>
      </c>
      <c r="Q1577" s="1" t="s">
        <v>27805</v>
      </c>
      <c r="R1577" s="1" t="s">
        <v>14003</v>
      </c>
      <c r="S1577" s="1" t="s">
        <v>1575</v>
      </c>
      <c r="T1577" s="1"/>
      <c r="U1577" s="1"/>
      <c r="V1577" s="1" t="s">
        <v>14013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8187</v>
      </c>
      <c r="H1578" s="1" t="s">
        <v>9769</v>
      </c>
      <c r="I1578" s="1" t="s">
        <v>11393</v>
      </c>
      <c r="J1578" s="1"/>
      <c r="K1578" s="1" t="s">
        <v>26970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27017</v>
      </c>
      <c r="Q1578" s="1" t="s">
        <v>27806</v>
      </c>
      <c r="R1578" s="1" t="s">
        <v>14003</v>
      </c>
      <c r="S1578" s="1" t="s">
        <v>1576</v>
      </c>
      <c r="T1578" s="1"/>
      <c r="U1578" s="1"/>
      <c r="V1578" s="1" t="s">
        <v>14013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8188</v>
      </c>
      <c r="H1579" s="1" t="s">
        <v>9770</v>
      </c>
      <c r="I1579" s="1" t="s">
        <v>11394</v>
      </c>
      <c r="J1579" s="1"/>
      <c r="K1579" s="1" t="s">
        <v>26970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27017</v>
      </c>
      <c r="Q1579" s="1" t="s">
        <v>27807</v>
      </c>
      <c r="R1579" s="1" t="s">
        <v>14003</v>
      </c>
      <c r="S1579" s="1" t="s">
        <v>1577</v>
      </c>
      <c r="T1579" s="1"/>
      <c r="U1579" s="1"/>
      <c r="V1579" s="1" t="s">
        <v>14013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8189</v>
      </c>
      <c r="H1580" s="1" t="s">
        <v>9771</v>
      </c>
      <c r="I1580" s="1" t="s">
        <v>11395</v>
      </c>
      <c r="J1580" s="1"/>
      <c r="K1580" s="1" t="s">
        <v>26970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27017</v>
      </c>
      <c r="Q1580" s="1" t="s">
        <v>27808</v>
      </c>
      <c r="R1580" s="1" t="s">
        <v>14003</v>
      </c>
      <c r="S1580" s="1" t="s">
        <v>1578</v>
      </c>
      <c r="T1580" s="1"/>
      <c r="U1580" s="1"/>
      <c r="V1580" s="1" t="s">
        <v>14013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8190</v>
      </c>
      <c r="H1581" s="1" t="s">
        <v>9772</v>
      </c>
      <c r="I1581" s="1" t="s">
        <v>11396</v>
      </c>
      <c r="J1581" s="1"/>
      <c r="K1581" s="1" t="s">
        <v>26970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27017</v>
      </c>
      <c r="Q1581" s="1" t="s">
        <v>27809</v>
      </c>
      <c r="R1581" s="1" t="s">
        <v>14003</v>
      </c>
      <c r="S1581" s="1" t="s">
        <v>1579</v>
      </c>
      <c r="T1581" s="1"/>
      <c r="U1581" s="1"/>
      <c r="V1581" s="1" t="s">
        <v>14013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8191</v>
      </c>
      <c r="H1582" s="1" t="s">
        <v>9773</v>
      </c>
      <c r="I1582" s="1" t="s">
        <v>11397</v>
      </c>
      <c r="J1582" s="1"/>
      <c r="K1582" s="1" t="s">
        <v>26970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27017</v>
      </c>
      <c r="Q1582" s="1" t="s">
        <v>27810</v>
      </c>
      <c r="R1582" s="1" t="s">
        <v>14003</v>
      </c>
      <c r="S1582" s="1" t="s">
        <v>1580</v>
      </c>
      <c r="T1582" s="1"/>
      <c r="U1582" s="1"/>
      <c r="V1582" s="1" t="s">
        <v>14013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8192</v>
      </c>
      <c r="H1583" s="1" t="s">
        <v>9774</v>
      </c>
      <c r="I1583" s="1" t="s">
        <v>11398</v>
      </c>
      <c r="J1583" s="1"/>
      <c r="K1583" s="1" t="s">
        <v>26970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27017</v>
      </c>
      <c r="Q1583" s="1" t="s">
        <v>27811</v>
      </c>
      <c r="R1583" s="1" t="s">
        <v>14003</v>
      </c>
      <c r="S1583" s="1" t="s">
        <v>1581</v>
      </c>
      <c r="T1583" s="1"/>
      <c r="U1583" s="1"/>
      <c r="V1583" s="1" t="s">
        <v>14013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8193</v>
      </c>
      <c r="H1584" s="1" t="s">
        <v>9775</v>
      </c>
      <c r="I1584" s="1" t="s">
        <v>11399</v>
      </c>
      <c r="J1584" s="1"/>
      <c r="K1584" s="1" t="s">
        <v>26970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27017</v>
      </c>
      <c r="Q1584" s="1" t="s">
        <v>27812</v>
      </c>
      <c r="R1584" s="1" t="s">
        <v>14003</v>
      </c>
      <c r="S1584" s="1" t="s">
        <v>1582</v>
      </c>
      <c r="T1584" s="1"/>
      <c r="U1584" s="1"/>
      <c r="V1584" s="1" t="s">
        <v>14013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8194</v>
      </c>
      <c r="H1585" s="1" t="s">
        <v>9776</v>
      </c>
      <c r="I1585" s="1" t="s">
        <v>11400</v>
      </c>
      <c r="J1585" s="1"/>
      <c r="K1585" s="1" t="s">
        <v>26970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27017</v>
      </c>
      <c r="Q1585" s="1" t="s">
        <v>27813</v>
      </c>
      <c r="R1585" s="1" t="s">
        <v>14003</v>
      </c>
      <c r="S1585" s="1" t="s">
        <v>1583</v>
      </c>
      <c r="T1585" s="1"/>
      <c r="U1585" s="1"/>
      <c r="V1585" s="1" t="s">
        <v>14013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8195</v>
      </c>
      <c r="H1586" s="1" t="s">
        <v>9777</v>
      </c>
      <c r="I1586" s="1" t="s">
        <v>11401</v>
      </c>
      <c r="J1586" s="1"/>
      <c r="K1586" s="1" t="s">
        <v>26970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27017</v>
      </c>
      <c r="Q1586" s="1" t="s">
        <v>27814</v>
      </c>
      <c r="R1586" s="1" t="s">
        <v>14003</v>
      </c>
      <c r="S1586" s="1" t="s">
        <v>1584</v>
      </c>
      <c r="T1586" s="1"/>
      <c r="U1586" s="1"/>
      <c r="V1586" s="1" t="s">
        <v>14013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9778</v>
      </c>
      <c r="I1587" s="1" t="s">
        <v>11402</v>
      </c>
      <c r="J1587" s="1"/>
      <c r="K1587" s="1" t="s">
        <v>26970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27017</v>
      </c>
      <c r="Q1587" s="1" t="s">
        <v>27815</v>
      </c>
      <c r="R1587" s="1" t="s">
        <v>14003</v>
      </c>
      <c r="S1587" s="1" t="s">
        <v>1585</v>
      </c>
      <c r="T1587" s="1"/>
      <c r="U1587" s="1"/>
      <c r="V1587" s="1" t="s">
        <v>14013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8196</v>
      </c>
      <c r="H1588" s="1" t="s">
        <v>9779</v>
      </c>
      <c r="I1588" s="1" t="s">
        <v>11403</v>
      </c>
      <c r="J1588" s="1"/>
      <c r="K1588" s="1" t="s">
        <v>26970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27017</v>
      </c>
      <c r="Q1588" s="1" t="s">
        <v>27816</v>
      </c>
      <c r="R1588" s="1" t="s">
        <v>14003</v>
      </c>
      <c r="S1588" s="1" t="s">
        <v>1586</v>
      </c>
      <c r="T1588" s="1"/>
      <c r="U1588" s="1"/>
      <c r="V1588" s="1" t="s">
        <v>14013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8197</v>
      </c>
      <c r="H1589" s="1" t="s">
        <v>9780</v>
      </c>
      <c r="I1589" s="1" t="s">
        <v>11404</v>
      </c>
      <c r="J1589" s="1"/>
      <c r="K1589" s="1" t="s">
        <v>26970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27017</v>
      </c>
      <c r="Q1589" s="1" t="s">
        <v>27817</v>
      </c>
      <c r="R1589" s="1" t="s">
        <v>14003</v>
      </c>
      <c r="S1589" s="1" t="s">
        <v>1587</v>
      </c>
      <c r="T1589" s="1"/>
      <c r="U1589" s="1"/>
      <c r="V1589" s="1" t="s">
        <v>14013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8198</v>
      </c>
      <c r="H1590" s="1" t="s">
        <v>9781</v>
      </c>
      <c r="I1590" s="1" t="s">
        <v>11405</v>
      </c>
      <c r="J1590" s="1"/>
      <c r="K1590" s="1" t="s">
        <v>26970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27017</v>
      </c>
      <c r="Q1590" s="1" t="s">
        <v>27818</v>
      </c>
      <c r="R1590" s="1" t="s">
        <v>14003</v>
      </c>
      <c r="S1590" s="1" t="s">
        <v>1588</v>
      </c>
      <c r="T1590" s="1"/>
      <c r="U1590" s="1"/>
      <c r="V1590" s="1" t="s">
        <v>14013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8199</v>
      </c>
      <c r="H1591" s="1" t="s">
        <v>9782</v>
      </c>
      <c r="I1591" s="1" t="s">
        <v>11406</v>
      </c>
      <c r="J1591" s="1"/>
      <c r="K1591" s="1" t="s">
        <v>26970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27017</v>
      </c>
      <c r="Q1591" s="1" t="s">
        <v>27819</v>
      </c>
      <c r="R1591" s="1" t="s">
        <v>14003</v>
      </c>
      <c r="S1591" s="1" t="s">
        <v>1589</v>
      </c>
      <c r="T1591" s="1"/>
      <c r="U1591" s="1"/>
      <c r="V1591" s="1" t="s">
        <v>14013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8200</v>
      </c>
      <c r="H1592" s="1" t="s">
        <v>9783</v>
      </c>
      <c r="I1592" s="1" t="s">
        <v>11407</v>
      </c>
      <c r="J1592" s="1"/>
      <c r="K1592" s="1" t="s">
        <v>26970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27017</v>
      </c>
      <c r="Q1592" s="1" t="s">
        <v>27820</v>
      </c>
      <c r="R1592" s="1" t="s">
        <v>14003</v>
      </c>
      <c r="S1592" s="1" t="s">
        <v>1590</v>
      </c>
      <c r="T1592" s="1"/>
      <c r="U1592" s="1"/>
      <c r="V1592" s="1" t="s">
        <v>14013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8201</v>
      </c>
      <c r="H1593" s="1" t="s">
        <v>9784</v>
      </c>
      <c r="I1593" s="1" t="s">
        <v>11408</v>
      </c>
      <c r="J1593" s="1"/>
      <c r="K1593" s="1" t="s">
        <v>26970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27017</v>
      </c>
      <c r="Q1593" s="1" t="s">
        <v>27821</v>
      </c>
      <c r="R1593" s="1" t="s">
        <v>14003</v>
      </c>
      <c r="S1593" s="1" t="s">
        <v>1591</v>
      </c>
      <c r="T1593" s="1"/>
      <c r="U1593" s="1"/>
      <c r="V1593" s="1" t="s">
        <v>14013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6581</v>
      </c>
      <c r="G1594" s="1" t="s">
        <v>8202</v>
      </c>
      <c r="H1594" s="1" t="s">
        <v>9785</v>
      </c>
      <c r="I1594" s="1" t="s">
        <v>11409</v>
      </c>
      <c r="J1594" s="1"/>
      <c r="K1594" s="1" t="s">
        <v>26970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27017</v>
      </c>
      <c r="Q1594" s="1" t="s">
        <v>27822</v>
      </c>
      <c r="R1594" s="1" t="s">
        <v>14003</v>
      </c>
      <c r="S1594" s="1" t="s">
        <v>1592</v>
      </c>
      <c r="T1594" s="1"/>
      <c r="U1594" s="1"/>
      <c r="V1594" s="1" t="s">
        <v>14013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6582</v>
      </c>
      <c r="G1595" s="1" t="s">
        <v>8203</v>
      </c>
      <c r="H1595" s="1" t="s">
        <v>9786</v>
      </c>
      <c r="I1595" s="1" t="s">
        <v>11410</v>
      </c>
      <c r="J1595" s="1"/>
      <c r="K1595" s="1" t="s">
        <v>26970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27017</v>
      </c>
      <c r="Q1595" s="1" t="s">
        <v>27823</v>
      </c>
      <c r="R1595" s="1" t="s">
        <v>14003</v>
      </c>
      <c r="S1595" s="1" t="s">
        <v>1593</v>
      </c>
      <c r="T1595" s="1"/>
      <c r="U1595" s="1"/>
      <c r="V1595" s="1" t="s">
        <v>14013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6583</v>
      </c>
      <c r="G1596" s="1" t="s">
        <v>8204</v>
      </c>
      <c r="H1596" s="1" t="s">
        <v>9787</v>
      </c>
      <c r="I1596" s="1" t="s">
        <v>11411</v>
      </c>
      <c r="J1596" s="1"/>
      <c r="K1596" s="1" t="s">
        <v>26970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27017</v>
      </c>
      <c r="Q1596" s="1" t="s">
        <v>27824</v>
      </c>
      <c r="R1596" s="1" t="s">
        <v>14003</v>
      </c>
      <c r="S1596" s="1" t="s">
        <v>1594</v>
      </c>
      <c r="T1596" s="1"/>
      <c r="U1596" s="1"/>
      <c r="V1596" s="1" t="s">
        <v>14013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6584</v>
      </c>
      <c r="G1597" s="1" t="s">
        <v>8205</v>
      </c>
      <c r="H1597" s="1" t="s">
        <v>9788</v>
      </c>
      <c r="I1597" s="1" t="s">
        <v>11019</v>
      </c>
      <c r="J1597" s="1"/>
      <c r="K1597" s="1" t="s">
        <v>26970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27017</v>
      </c>
      <c r="Q1597" s="1" t="s">
        <v>27825</v>
      </c>
      <c r="R1597" s="1" t="s">
        <v>14003</v>
      </c>
      <c r="S1597" s="1" t="s">
        <v>1595</v>
      </c>
      <c r="T1597" s="1"/>
      <c r="U1597" s="1"/>
      <c r="V1597" s="1" t="s">
        <v>14013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6585</v>
      </c>
      <c r="G1598" s="1" t="s">
        <v>8206</v>
      </c>
      <c r="H1598" s="1" t="s">
        <v>9789</v>
      </c>
      <c r="I1598" s="1" t="s">
        <v>11412</v>
      </c>
      <c r="J1598" s="1"/>
      <c r="K1598" s="1" t="s">
        <v>26970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27017</v>
      </c>
      <c r="Q1598" s="1" t="s">
        <v>27826</v>
      </c>
      <c r="R1598" s="1" t="s">
        <v>14003</v>
      </c>
      <c r="S1598" s="1" t="s">
        <v>1596</v>
      </c>
      <c r="T1598" s="1"/>
      <c r="U1598" s="1"/>
      <c r="V1598" s="1" t="s">
        <v>14013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8207</v>
      </c>
      <c r="H1599" s="1" t="s">
        <v>9790</v>
      </c>
      <c r="I1599" s="1" t="s">
        <v>11413</v>
      </c>
      <c r="J1599" s="1"/>
      <c r="K1599" s="1" t="s">
        <v>26970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27017</v>
      </c>
      <c r="Q1599" s="1" t="s">
        <v>27827</v>
      </c>
      <c r="R1599" s="1" t="s">
        <v>14003</v>
      </c>
      <c r="S1599" s="1" t="s">
        <v>1597</v>
      </c>
      <c r="T1599" s="1"/>
      <c r="U1599" s="1"/>
      <c r="V1599" s="1" t="s">
        <v>14013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4985</v>
      </c>
      <c r="H1600" s="1" t="s">
        <v>9781</v>
      </c>
      <c r="I1600" s="1" t="s">
        <v>11414</v>
      </c>
      <c r="J1600" s="1"/>
      <c r="K1600" s="1" t="s">
        <v>26970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27017</v>
      </c>
      <c r="Q1600" s="1" t="s">
        <v>27818</v>
      </c>
      <c r="R1600" s="1" t="s">
        <v>14003</v>
      </c>
      <c r="S1600" s="1" t="s">
        <v>1598</v>
      </c>
      <c r="T1600" s="1"/>
      <c r="U1600" s="1"/>
      <c r="V1600" s="1" t="s">
        <v>14013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8208</v>
      </c>
      <c r="H1601" s="1" t="s">
        <v>9791</v>
      </c>
      <c r="I1601" s="1" t="s">
        <v>11415</v>
      </c>
      <c r="J1601" s="1"/>
      <c r="K1601" s="1" t="s">
        <v>26970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27017</v>
      </c>
      <c r="Q1601" s="1" t="s">
        <v>27828</v>
      </c>
      <c r="R1601" s="1" t="s">
        <v>14003</v>
      </c>
      <c r="S1601" s="1" t="s">
        <v>1599</v>
      </c>
      <c r="T1601" s="1"/>
      <c r="U1601" s="1"/>
      <c r="V1601" s="1" t="s">
        <v>14013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8209</v>
      </c>
      <c r="H1602" s="1" t="s">
        <v>9792</v>
      </c>
      <c r="I1602" s="1" t="s">
        <v>11416</v>
      </c>
      <c r="J1602" s="1"/>
      <c r="K1602" s="1" t="s">
        <v>26970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27017</v>
      </c>
      <c r="Q1602" s="1" t="s">
        <v>27829</v>
      </c>
      <c r="R1602" s="1" t="s">
        <v>14003</v>
      </c>
      <c r="S1602" s="1" t="s">
        <v>1600</v>
      </c>
      <c r="T1602" s="1"/>
      <c r="U1602" s="1"/>
      <c r="V1602" s="1" t="s">
        <v>14013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8210</v>
      </c>
      <c r="H1603" s="1" t="s">
        <v>9793</v>
      </c>
      <c r="I1603" s="1" t="s">
        <v>11417</v>
      </c>
      <c r="J1603" s="1"/>
      <c r="K1603" s="1" t="s">
        <v>26970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27017</v>
      </c>
      <c r="Q1603" s="1" t="s">
        <v>27830</v>
      </c>
      <c r="R1603" s="1" t="s">
        <v>14003</v>
      </c>
      <c r="S1603" s="1" t="s">
        <v>1601</v>
      </c>
      <c r="T1603" s="1"/>
      <c r="U1603" s="1"/>
      <c r="V1603" s="1" t="s">
        <v>14013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8211</v>
      </c>
      <c r="H1604" s="1" t="s">
        <v>9794</v>
      </c>
      <c r="I1604" s="1" t="s">
        <v>11418</v>
      </c>
      <c r="J1604" s="1"/>
      <c r="K1604" s="1" t="s">
        <v>26970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27018</v>
      </c>
      <c r="Q1604" s="1" t="s">
        <v>27018</v>
      </c>
      <c r="R1604" s="1" t="s">
        <v>14003</v>
      </c>
      <c r="S1604" s="1" t="s">
        <v>1602</v>
      </c>
      <c r="T1604" s="1"/>
      <c r="U1604" s="1" t="s">
        <v>20104</v>
      </c>
      <c r="V1604" s="1" t="s">
        <v>14013</v>
      </c>
      <c r="W1604" s="1" t="s">
        <v>1602</v>
      </c>
      <c r="X1604" s="1" t="s">
        <v>27950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4990</v>
      </c>
      <c r="H1605" s="1" t="s">
        <v>9795</v>
      </c>
      <c r="I1605" s="1" t="s">
        <v>10642</v>
      </c>
      <c r="J1605" s="1"/>
      <c r="K1605" s="1" t="s">
        <v>26970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27018</v>
      </c>
      <c r="Q1605" s="1" t="s">
        <v>27018</v>
      </c>
      <c r="R1605" s="1" t="s">
        <v>14003</v>
      </c>
      <c r="S1605" s="1" t="s">
        <v>1603</v>
      </c>
      <c r="T1605" s="1"/>
      <c r="U1605" s="1"/>
      <c r="V1605" s="1" t="s">
        <v>14013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8212</v>
      </c>
      <c r="H1606" s="1" t="s">
        <v>9764</v>
      </c>
      <c r="I1606" s="1" t="s">
        <v>11419</v>
      </c>
      <c r="J1606" s="1"/>
      <c r="K1606" s="1" t="s">
        <v>26970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27018</v>
      </c>
      <c r="Q1606" s="1" t="s">
        <v>27018</v>
      </c>
      <c r="R1606" s="1" t="s">
        <v>14003</v>
      </c>
      <c r="S1606" s="1" t="s">
        <v>1604</v>
      </c>
      <c r="T1606" s="1"/>
      <c r="U1606" s="1"/>
      <c r="V1606" s="1" t="s">
        <v>14013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8213</v>
      </c>
      <c r="H1607" s="1" t="s">
        <v>9796</v>
      </c>
      <c r="I1607" s="1" t="s">
        <v>11420</v>
      </c>
      <c r="J1607" s="1"/>
      <c r="K1607" s="1" t="s">
        <v>26970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27018</v>
      </c>
      <c r="Q1607" s="1" t="s">
        <v>27018</v>
      </c>
      <c r="R1607" s="1" t="s">
        <v>14003</v>
      </c>
      <c r="S1607" s="1" t="s">
        <v>1605</v>
      </c>
      <c r="T1607" s="1"/>
      <c r="U1607" s="1"/>
      <c r="V1607" s="1" t="s">
        <v>14013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8214</v>
      </c>
      <c r="H1608" s="1" t="s">
        <v>9797</v>
      </c>
      <c r="I1608" s="1" t="s">
        <v>11421</v>
      </c>
      <c r="J1608" s="1"/>
      <c r="K1608" s="1" t="s">
        <v>26970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27018</v>
      </c>
      <c r="Q1608" s="1" t="s">
        <v>27018</v>
      </c>
      <c r="R1608" s="1" t="s">
        <v>14003</v>
      </c>
      <c r="S1608" s="1" t="s">
        <v>1606</v>
      </c>
      <c r="T1608" s="1"/>
      <c r="U1608" s="1"/>
      <c r="V1608" s="1" t="s">
        <v>14013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8215</v>
      </c>
      <c r="H1609" s="1" t="s">
        <v>9798</v>
      </c>
      <c r="I1609" s="1" t="s">
        <v>11422</v>
      </c>
      <c r="J1609" s="1"/>
      <c r="K1609" s="1" t="s">
        <v>26970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27018</v>
      </c>
      <c r="Q1609" s="1" t="s">
        <v>27018</v>
      </c>
      <c r="R1609" s="1" t="s">
        <v>14003</v>
      </c>
      <c r="S1609" s="1" t="s">
        <v>1607</v>
      </c>
      <c r="T1609" s="1"/>
      <c r="U1609" s="1"/>
      <c r="V1609" s="1" t="s">
        <v>14013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8216</v>
      </c>
      <c r="H1610" s="1" t="s">
        <v>9799</v>
      </c>
      <c r="I1610" s="1" t="s">
        <v>11423</v>
      </c>
      <c r="J1610" s="1"/>
      <c r="K1610" s="1" t="s">
        <v>26970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27018</v>
      </c>
      <c r="Q1610" s="1" t="s">
        <v>27018</v>
      </c>
      <c r="R1610" s="1" t="s">
        <v>14003</v>
      </c>
      <c r="S1610" s="1" t="s">
        <v>1608</v>
      </c>
      <c r="T1610" s="1"/>
      <c r="U1610" s="1"/>
      <c r="V1610" s="1" t="s">
        <v>14013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8217</v>
      </c>
      <c r="H1611" s="1" t="s">
        <v>9800</v>
      </c>
      <c r="I1611" s="1" t="s">
        <v>11424</v>
      </c>
      <c r="J1611" s="1"/>
      <c r="K1611" s="1" t="s">
        <v>26970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27018</v>
      </c>
      <c r="Q1611" s="1" t="s">
        <v>27018</v>
      </c>
      <c r="R1611" s="1" t="s">
        <v>14003</v>
      </c>
      <c r="S1611" s="1" t="s">
        <v>1609</v>
      </c>
      <c r="T1611" s="1"/>
      <c r="U1611" s="1"/>
      <c r="V1611" s="1" t="s">
        <v>14013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8218</v>
      </c>
      <c r="H1612" s="1" t="s">
        <v>9801</v>
      </c>
      <c r="I1612" s="1" t="s">
        <v>11425</v>
      </c>
      <c r="J1612" s="1"/>
      <c r="K1612" s="1" t="s">
        <v>26970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27019</v>
      </c>
      <c r="Q1612" s="1" t="s">
        <v>27831</v>
      </c>
      <c r="R1612" s="1" t="s">
        <v>14003</v>
      </c>
      <c r="S1612" s="1" t="s">
        <v>1610</v>
      </c>
      <c r="T1612" s="1" t="s">
        <v>27912</v>
      </c>
      <c r="U1612" s="1"/>
      <c r="V1612" s="1" t="s">
        <v>14013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8219</v>
      </c>
      <c r="H1613" s="1" t="s">
        <v>9802</v>
      </c>
      <c r="I1613" s="1" t="s">
        <v>11426</v>
      </c>
      <c r="J1613" s="1"/>
      <c r="K1613" s="1" t="s">
        <v>26970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27019</v>
      </c>
      <c r="Q1613" s="1" t="s">
        <v>27832</v>
      </c>
      <c r="R1613" s="1" t="s">
        <v>14003</v>
      </c>
      <c r="S1613" s="1" t="s">
        <v>1611</v>
      </c>
      <c r="T1613" s="1"/>
      <c r="U1613" s="1"/>
      <c r="V1613" s="1" t="s">
        <v>14013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8220</v>
      </c>
      <c r="H1614" s="1" t="s">
        <v>8220</v>
      </c>
      <c r="I1614" s="1" t="s">
        <v>11427</v>
      </c>
      <c r="J1614" s="1"/>
      <c r="K1614" s="1" t="s">
        <v>26970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27019</v>
      </c>
      <c r="Q1614" s="1" t="s">
        <v>27833</v>
      </c>
      <c r="R1614" s="1" t="s">
        <v>14003</v>
      </c>
      <c r="S1614" s="1" t="s">
        <v>1612</v>
      </c>
      <c r="T1614" s="1"/>
      <c r="U1614" s="1"/>
      <c r="V1614" s="1" t="s">
        <v>14013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8221</v>
      </c>
      <c r="H1615" s="1" t="s">
        <v>9803</v>
      </c>
      <c r="I1615" s="1" t="s">
        <v>11428</v>
      </c>
      <c r="J1615" s="1"/>
      <c r="K1615" s="1" t="s">
        <v>26970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27019</v>
      </c>
      <c r="Q1615" s="1" t="s">
        <v>27834</v>
      </c>
      <c r="R1615" s="1" t="s">
        <v>14003</v>
      </c>
      <c r="S1615" s="1" t="s">
        <v>1613</v>
      </c>
      <c r="T1615" s="1"/>
      <c r="U1615" s="1"/>
      <c r="V1615" s="1" t="s">
        <v>14013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8222</v>
      </c>
      <c r="H1616" s="1" t="s">
        <v>9804</v>
      </c>
      <c r="I1616" s="1" t="s">
        <v>11429</v>
      </c>
      <c r="J1616" s="1"/>
      <c r="K1616" s="1" t="s">
        <v>26970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27019</v>
      </c>
      <c r="Q1616" s="1" t="s">
        <v>27835</v>
      </c>
      <c r="R1616" s="1" t="s">
        <v>14003</v>
      </c>
      <c r="S1616" s="1" t="s">
        <v>1614</v>
      </c>
      <c r="T1616" s="1"/>
      <c r="U1616" s="1"/>
      <c r="V1616" s="1" t="s">
        <v>14013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8223</v>
      </c>
      <c r="H1617" s="1" t="s">
        <v>9805</v>
      </c>
      <c r="I1617" s="1" t="s">
        <v>11430</v>
      </c>
      <c r="J1617" s="1"/>
      <c r="K1617" s="1" t="s">
        <v>26970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27019</v>
      </c>
      <c r="Q1617" s="1" t="s">
        <v>27836</v>
      </c>
      <c r="R1617" s="1" t="s">
        <v>14003</v>
      </c>
      <c r="S1617" s="1" t="s">
        <v>1615</v>
      </c>
      <c r="T1617" s="1"/>
      <c r="U1617" s="1"/>
      <c r="V1617" s="1" t="s">
        <v>14013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8224</v>
      </c>
      <c r="H1618" s="1" t="s">
        <v>9806</v>
      </c>
      <c r="I1618" s="1" t="s">
        <v>11431</v>
      </c>
      <c r="J1618" s="1"/>
      <c r="K1618" s="1" t="s">
        <v>26970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27019</v>
      </c>
      <c r="Q1618" s="1" t="s">
        <v>27837</v>
      </c>
      <c r="R1618" s="1" t="s">
        <v>14003</v>
      </c>
      <c r="S1618" s="1" t="s">
        <v>1616</v>
      </c>
      <c r="T1618" s="1"/>
      <c r="U1618" s="1"/>
      <c r="V1618" s="1" t="s">
        <v>14013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8225</v>
      </c>
      <c r="H1619" s="1" t="s">
        <v>9807</v>
      </c>
      <c r="I1619" s="1" t="s">
        <v>11432</v>
      </c>
      <c r="J1619" s="1"/>
      <c r="K1619" s="1" t="s">
        <v>26970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27019</v>
      </c>
      <c r="Q1619" s="1" t="s">
        <v>27838</v>
      </c>
      <c r="R1619" s="1" t="s">
        <v>14003</v>
      </c>
      <c r="S1619" s="1" t="s">
        <v>1617</v>
      </c>
      <c r="T1619" s="1"/>
      <c r="U1619" s="1"/>
      <c r="V1619" s="1" t="s">
        <v>14013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8226</v>
      </c>
      <c r="H1620" s="1" t="s">
        <v>9808</v>
      </c>
      <c r="I1620" s="1" t="s">
        <v>11433</v>
      </c>
      <c r="J1620" s="1"/>
      <c r="K1620" s="1" t="s">
        <v>26970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27019</v>
      </c>
      <c r="Q1620" s="1" t="s">
        <v>27839</v>
      </c>
      <c r="R1620" s="1" t="s">
        <v>14003</v>
      </c>
      <c r="S1620" s="1" t="s">
        <v>1618</v>
      </c>
      <c r="T1620" s="1"/>
      <c r="U1620" s="1"/>
      <c r="V1620" s="1" t="s">
        <v>14013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8227</v>
      </c>
      <c r="H1621" s="1" t="s">
        <v>9809</v>
      </c>
      <c r="I1621" s="1" t="s">
        <v>11434</v>
      </c>
      <c r="J1621" s="1"/>
      <c r="K1621" s="1" t="s">
        <v>26970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27019</v>
      </c>
      <c r="Q1621" s="1" t="s">
        <v>27840</v>
      </c>
      <c r="R1621" s="1" t="s">
        <v>14003</v>
      </c>
      <c r="S1621" s="1" t="s">
        <v>1619</v>
      </c>
      <c r="T1621" s="1"/>
      <c r="U1621" s="1"/>
      <c r="V1621" s="1" t="s">
        <v>14013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8228</v>
      </c>
      <c r="H1622" s="1" t="s">
        <v>9810</v>
      </c>
      <c r="I1622" s="1" t="s">
        <v>10251</v>
      </c>
      <c r="J1622" s="1"/>
      <c r="K1622" s="1" t="s">
        <v>26970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27019</v>
      </c>
      <c r="Q1622" s="1" t="s">
        <v>27841</v>
      </c>
      <c r="R1622" s="1" t="s">
        <v>14003</v>
      </c>
      <c r="S1622" s="1" t="s">
        <v>1620</v>
      </c>
      <c r="T1622" s="1"/>
      <c r="U1622" s="1"/>
      <c r="V1622" s="1" t="s">
        <v>14013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8229</v>
      </c>
      <c r="H1623" s="1" t="s">
        <v>9811</v>
      </c>
      <c r="I1623" s="1" t="s">
        <v>11435</v>
      </c>
      <c r="J1623" s="1"/>
      <c r="K1623" s="1" t="s">
        <v>26970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27019</v>
      </c>
      <c r="Q1623" s="1" t="s">
        <v>27842</v>
      </c>
      <c r="R1623" s="1" t="s">
        <v>14003</v>
      </c>
      <c r="S1623" s="1" t="s">
        <v>1621</v>
      </c>
      <c r="T1623" s="1"/>
      <c r="U1623" s="1"/>
      <c r="V1623" s="1" t="s">
        <v>14013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8230</v>
      </c>
      <c r="H1624" s="1" t="s">
        <v>9812</v>
      </c>
      <c r="I1624" s="1" t="s">
        <v>11436</v>
      </c>
      <c r="J1624" s="1"/>
      <c r="K1624" s="1" t="s">
        <v>26970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27019</v>
      </c>
      <c r="Q1624" s="1" t="s">
        <v>27843</v>
      </c>
      <c r="R1624" s="1" t="s">
        <v>14003</v>
      </c>
      <c r="S1624" s="1" t="s">
        <v>1622</v>
      </c>
      <c r="T1624" s="1"/>
      <c r="U1624" s="1"/>
      <c r="V1624" s="1" t="s">
        <v>14013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8231</v>
      </c>
      <c r="H1625" s="1" t="s">
        <v>6609</v>
      </c>
      <c r="I1625" s="1" t="s">
        <v>11437</v>
      </c>
      <c r="J1625" s="1"/>
      <c r="K1625" s="1" t="s">
        <v>26970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27019</v>
      </c>
      <c r="Q1625" s="1" t="s">
        <v>27844</v>
      </c>
      <c r="R1625" s="1" t="s">
        <v>14003</v>
      </c>
      <c r="S1625" s="1" t="s">
        <v>1623</v>
      </c>
      <c r="T1625" s="1"/>
      <c r="U1625" s="1"/>
      <c r="V1625" s="1" t="s">
        <v>14013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8232</v>
      </c>
      <c r="H1626" s="1" t="s">
        <v>9813</v>
      </c>
      <c r="I1626" s="1" t="s">
        <v>11438</v>
      </c>
      <c r="J1626" s="1"/>
      <c r="K1626" s="1" t="s">
        <v>26970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27019</v>
      </c>
      <c r="Q1626" s="1" t="s">
        <v>27845</v>
      </c>
      <c r="R1626" s="1" t="s">
        <v>14003</v>
      </c>
      <c r="S1626" s="1" t="s">
        <v>1624</v>
      </c>
      <c r="T1626" s="1"/>
      <c r="U1626" s="1"/>
      <c r="V1626" s="1" t="s">
        <v>14013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8233</v>
      </c>
      <c r="H1627" s="1" t="s">
        <v>9814</v>
      </c>
      <c r="I1627" s="1" t="s">
        <v>11439</v>
      </c>
      <c r="J1627" s="1"/>
      <c r="K1627" s="1" t="s">
        <v>26970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27019</v>
      </c>
      <c r="Q1627" s="1" t="s">
        <v>27846</v>
      </c>
      <c r="R1627" s="1" t="s">
        <v>14003</v>
      </c>
      <c r="S1627" s="1" t="s">
        <v>1625</v>
      </c>
      <c r="T1627" s="1"/>
      <c r="U1627" s="1"/>
      <c r="V1627" s="1" t="s">
        <v>14013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8234</v>
      </c>
      <c r="H1628" s="1" t="s">
        <v>9815</v>
      </c>
      <c r="I1628" s="1" t="s">
        <v>11440</v>
      </c>
      <c r="J1628" s="1"/>
      <c r="K1628" s="1" t="s">
        <v>26970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27019</v>
      </c>
      <c r="Q1628" s="1" t="s">
        <v>27847</v>
      </c>
      <c r="R1628" s="1" t="s">
        <v>14003</v>
      </c>
      <c r="S1628" s="1" t="s">
        <v>1626</v>
      </c>
      <c r="T1628" s="1"/>
      <c r="U1628" s="1"/>
      <c r="V1628" s="1" t="s">
        <v>14013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8235</v>
      </c>
      <c r="H1629" s="1" t="s">
        <v>9816</v>
      </c>
      <c r="I1629" s="1" t="s">
        <v>11441</v>
      </c>
      <c r="J1629" s="1"/>
      <c r="K1629" s="1" t="s">
        <v>26970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27019</v>
      </c>
      <c r="Q1629" s="1" t="s">
        <v>27848</v>
      </c>
      <c r="R1629" s="1" t="s">
        <v>14003</v>
      </c>
      <c r="S1629" s="1" t="s">
        <v>1627</v>
      </c>
      <c r="T1629" s="1"/>
      <c r="U1629" s="1"/>
      <c r="V1629" s="1" t="s">
        <v>14013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8236</v>
      </c>
      <c r="H1630" s="1" t="s">
        <v>9817</v>
      </c>
      <c r="I1630" s="1" t="s">
        <v>11442</v>
      </c>
      <c r="J1630" s="1"/>
      <c r="K1630" s="1" t="s">
        <v>26970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27019</v>
      </c>
      <c r="Q1630" s="1" t="s">
        <v>27849</v>
      </c>
      <c r="R1630" s="1" t="s">
        <v>14003</v>
      </c>
      <c r="S1630" s="1" t="s">
        <v>1628</v>
      </c>
      <c r="T1630" s="1"/>
      <c r="U1630" s="1"/>
      <c r="V1630" s="1" t="s">
        <v>14013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8237</v>
      </c>
      <c r="H1631" s="1" t="s">
        <v>9818</v>
      </c>
      <c r="I1631" s="1" t="s">
        <v>11443</v>
      </c>
      <c r="J1631" s="1"/>
      <c r="K1631" s="1" t="s">
        <v>26970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27019</v>
      </c>
      <c r="Q1631" s="1" t="s">
        <v>27850</v>
      </c>
      <c r="R1631" s="1" t="s">
        <v>14003</v>
      </c>
      <c r="S1631" s="1" t="s">
        <v>1629</v>
      </c>
      <c r="T1631" s="1"/>
      <c r="U1631" s="1"/>
      <c r="V1631" s="1" t="s">
        <v>14013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8238</v>
      </c>
      <c r="H1632" s="1" t="s">
        <v>9819</v>
      </c>
      <c r="I1632" s="1" t="s">
        <v>11444</v>
      </c>
      <c r="J1632" s="1"/>
      <c r="K1632" s="1" t="s">
        <v>26970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27019</v>
      </c>
      <c r="Q1632" s="1" t="s">
        <v>27851</v>
      </c>
      <c r="R1632" s="1" t="s">
        <v>14003</v>
      </c>
      <c r="S1632" s="1" t="s">
        <v>1630</v>
      </c>
      <c r="T1632" s="1"/>
      <c r="U1632" s="1"/>
      <c r="V1632" s="1" t="s">
        <v>14013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8239</v>
      </c>
      <c r="H1633" s="1" t="s">
        <v>9820</v>
      </c>
      <c r="I1633" s="1" t="s">
        <v>11445</v>
      </c>
      <c r="J1633" s="1"/>
      <c r="K1633" s="1" t="s">
        <v>26970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27019</v>
      </c>
      <c r="Q1633" s="1" t="s">
        <v>27852</v>
      </c>
      <c r="R1633" s="1" t="s">
        <v>14003</v>
      </c>
      <c r="S1633" s="1" t="s">
        <v>1631</v>
      </c>
      <c r="T1633" s="1"/>
      <c r="U1633" s="1"/>
      <c r="V1633" s="1" t="s">
        <v>14013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8240</v>
      </c>
      <c r="H1634" s="1" t="s">
        <v>9821</v>
      </c>
      <c r="I1634" s="1" t="s">
        <v>11446</v>
      </c>
      <c r="J1634" s="1"/>
      <c r="K1634" s="1" t="s">
        <v>26970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27019</v>
      </c>
      <c r="Q1634" s="1" t="s">
        <v>27853</v>
      </c>
      <c r="R1634" s="1" t="s">
        <v>14003</v>
      </c>
      <c r="S1634" s="1" t="s">
        <v>1632</v>
      </c>
      <c r="T1634" s="1"/>
      <c r="U1634" s="1"/>
      <c r="V1634" s="1" t="s">
        <v>14013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8241</v>
      </c>
      <c r="H1635" s="1" t="s">
        <v>9822</v>
      </c>
      <c r="I1635" s="1" t="s">
        <v>11447</v>
      </c>
      <c r="J1635" s="1"/>
      <c r="K1635" s="1" t="s">
        <v>26970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27019</v>
      </c>
      <c r="Q1635" s="1" t="s">
        <v>27854</v>
      </c>
      <c r="R1635" s="1" t="s">
        <v>14003</v>
      </c>
      <c r="S1635" s="1" t="s">
        <v>1633</v>
      </c>
      <c r="T1635" s="1"/>
      <c r="U1635" s="1"/>
      <c r="V1635" s="1" t="s">
        <v>14013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8242</v>
      </c>
      <c r="H1636" s="1" t="s">
        <v>9823</v>
      </c>
      <c r="I1636" s="1" t="s">
        <v>11448</v>
      </c>
      <c r="J1636" s="1"/>
      <c r="K1636" s="1" t="s">
        <v>26970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27019</v>
      </c>
      <c r="Q1636" s="1" t="s">
        <v>27855</v>
      </c>
      <c r="R1636" s="1" t="s">
        <v>14003</v>
      </c>
      <c r="S1636" s="1" t="s">
        <v>1634</v>
      </c>
      <c r="T1636" s="1"/>
      <c r="U1636" s="1"/>
      <c r="V1636" s="1" t="s">
        <v>14013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8243</v>
      </c>
      <c r="H1637" s="1" t="s">
        <v>9824</v>
      </c>
      <c r="I1637" s="1" t="s">
        <v>11449</v>
      </c>
      <c r="J1637" s="1"/>
      <c r="K1637" s="1" t="s">
        <v>26970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27019</v>
      </c>
      <c r="Q1637" s="1" t="s">
        <v>27856</v>
      </c>
      <c r="R1637" s="1" t="s">
        <v>14003</v>
      </c>
      <c r="S1637" s="1" t="s">
        <v>1635</v>
      </c>
      <c r="T1637" s="1"/>
      <c r="U1637" s="1"/>
      <c r="V1637" s="1" t="s">
        <v>14013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8244</v>
      </c>
      <c r="H1638" s="1" t="s">
        <v>9825</v>
      </c>
      <c r="I1638" s="1" t="s">
        <v>11450</v>
      </c>
      <c r="J1638" s="1"/>
      <c r="K1638" s="1" t="s">
        <v>26970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27019</v>
      </c>
      <c r="Q1638" s="1" t="s">
        <v>27857</v>
      </c>
      <c r="R1638" s="1" t="s">
        <v>14003</v>
      </c>
      <c r="S1638" s="1" t="s">
        <v>1636</v>
      </c>
      <c r="T1638" s="1"/>
      <c r="U1638" s="1"/>
      <c r="V1638" s="1" t="s">
        <v>14013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8245</v>
      </c>
      <c r="H1639" s="1" t="s">
        <v>9826</v>
      </c>
      <c r="I1639" s="1" t="s">
        <v>11451</v>
      </c>
      <c r="J1639" s="1"/>
      <c r="K1639" s="1" t="s">
        <v>26970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27019</v>
      </c>
      <c r="Q1639" s="1" t="s">
        <v>27858</v>
      </c>
      <c r="R1639" s="1" t="s">
        <v>14003</v>
      </c>
      <c r="S1639" s="1" t="s">
        <v>1637</v>
      </c>
      <c r="T1639" s="1"/>
      <c r="U1639" s="1"/>
      <c r="V1639" s="1" t="s">
        <v>14013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8246</v>
      </c>
      <c r="H1640" s="1" t="s">
        <v>9827</v>
      </c>
      <c r="I1640" s="1" t="s">
        <v>11452</v>
      </c>
      <c r="J1640" s="1"/>
      <c r="K1640" s="1" t="s">
        <v>26970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27019</v>
      </c>
      <c r="Q1640" s="1" t="s">
        <v>27859</v>
      </c>
      <c r="R1640" s="1" t="s">
        <v>14003</v>
      </c>
      <c r="S1640" s="1" t="s">
        <v>1638</v>
      </c>
      <c r="T1640" s="1"/>
      <c r="U1640" s="1"/>
      <c r="V1640" s="1" t="s">
        <v>14013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8247</v>
      </c>
      <c r="H1641" s="1" t="s">
        <v>9828</v>
      </c>
      <c r="I1641" s="1" t="s">
        <v>11453</v>
      </c>
      <c r="J1641" s="1"/>
      <c r="K1641" s="1" t="s">
        <v>26970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27019</v>
      </c>
      <c r="Q1641" s="1" t="s">
        <v>27860</v>
      </c>
      <c r="R1641" s="1" t="s">
        <v>14003</v>
      </c>
      <c r="S1641" s="1" t="s">
        <v>1639</v>
      </c>
      <c r="T1641" s="1"/>
      <c r="U1641" s="1"/>
      <c r="V1641" s="1" t="s">
        <v>14013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8248</v>
      </c>
      <c r="H1642" s="1" t="s">
        <v>9829</v>
      </c>
      <c r="I1642" s="1" t="s">
        <v>11454</v>
      </c>
      <c r="J1642" s="1"/>
      <c r="K1642" s="1" t="s">
        <v>26970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27019</v>
      </c>
      <c r="Q1642" s="1" t="s">
        <v>27861</v>
      </c>
      <c r="R1642" s="1" t="s">
        <v>14003</v>
      </c>
      <c r="S1642" s="1" t="s">
        <v>1640</v>
      </c>
      <c r="T1642" s="1"/>
      <c r="U1642" s="1"/>
      <c r="V1642" s="1" t="s">
        <v>14013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8249</v>
      </c>
      <c r="H1643" s="1" t="s">
        <v>9830</v>
      </c>
      <c r="I1643" s="1" t="s">
        <v>11455</v>
      </c>
      <c r="J1643" s="1"/>
      <c r="K1643" s="1" t="s">
        <v>26970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27019</v>
      </c>
      <c r="Q1643" s="1" t="s">
        <v>27862</v>
      </c>
      <c r="R1643" s="1" t="s">
        <v>14003</v>
      </c>
      <c r="S1643" s="1" t="s">
        <v>1641</v>
      </c>
      <c r="T1643" s="1"/>
      <c r="U1643" s="1"/>
      <c r="V1643" s="1" t="s">
        <v>14013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8250</v>
      </c>
      <c r="H1644" s="1" t="s">
        <v>9831</v>
      </c>
      <c r="I1644" s="1" t="s">
        <v>11456</v>
      </c>
      <c r="J1644" s="1"/>
      <c r="K1644" s="1" t="s">
        <v>26970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27019</v>
      </c>
      <c r="Q1644" s="1" t="s">
        <v>27863</v>
      </c>
      <c r="R1644" s="1" t="s">
        <v>14003</v>
      </c>
      <c r="S1644" s="1" t="s">
        <v>1642</v>
      </c>
      <c r="T1644" s="1"/>
      <c r="U1644" s="1"/>
      <c r="V1644" s="1" t="s">
        <v>14013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8251</v>
      </c>
      <c r="H1645" s="1" t="s">
        <v>9832</v>
      </c>
      <c r="I1645" s="1" t="s">
        <v>11457</v>
      </c>
      <c r="J1645" s="1"/>
      <c r="K1645" s="1" t="s">
        <v>26970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27019</v>
      </c>
      <c r="Q1645" s="1" t="s">
        <v>27864</v>
      </c>
      <c r="R1645" s="1" t="s">
        <v>14003</v>
      </c>
      <c r="S1645" s="1" t="s">
        <v>1643</v>
      </c>
      <c r="T1645" s="1"/>
      <c r="U1645" s="1"/>
      <c r="V1645" s="1" t="s">
        <v>14013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8252</v>
      </c>
      <c r="H1646" s="1" t="s">
        <v>9833</v>
      </c>
      <c r="I1646" s="1" t="s">
        <v>11458</v>
      </c>
      <c r="J1646" s="1"/>
      <c r="K1646" s="1" t="s">
        <v>26970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27019</v>
      </c>
      <c r="Q1646" s="1" t="s">
        <v>27865</v>
      </c>
      <c r="R1646" s="1" t="s">
        <v>14003</v>
      </c>
      <c r="S1646" s="1" t="s">
        <v>1644</v>
      </c>
      <c r="T1646" s="1"/>
      <c r="U1646" s="1"/>
      <c r="V1646" s="1" t="s">
        <v>14013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8253</v>
      </c>
      <c r="H1647" s="1" t="s">
        <v>9834</v>
      </c>
      <c r="I1647" s="1" t="s">
        <v>11459</v>
      </c>
      <c r="J1647" s="1"/>
      <c r="K1647" s="1" t="s">
        <v>26970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27019</v>
      </c>
      <c r="Q1647" s="1" t="s">
        <v>27866</v>
      </c>
      <c r="R1647" s="1" t="s">
        <v>14003</v>
      </c>
      <c r="S1647" s="1" t="s">
        <v>1645</v>
      </c>
      <c r="T1647" s="1"/>
      <c r="U1647" s="1"/>
      <c r="V1647" s="1" t="s">
        <v>14013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8254</v>
      </c>
      <c r="H1648" s="1" t="s">
        <v>9835</v>
      </c>
      <c r="I1648" s="1" t="s">
        <v>11460</v>
      </c>
      <c r="J1648" s="1"/>
      <c r="K1648" s="1" t="s">
        <v>26970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27019</v>
      </c>
      <c r="Q1648" s="1" t="s">
        <v>27867</v>
      </c>
      <c r="R1648" s="1" t="s">
        <v>14003</v>
      </c>
      <c r="S1648" s="1" t="s">
        <v>1646</v>
      </c>
      <c r="T1648" s="1"/>
      <c r="U1648" s="1"/>
      <c r="V1648" s="1" t="s">
        <v>14013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8255</v>
      </c>
      <c r="H1649" s="1" t="s">
        <v>9828</v>
      </c>
      <c r="I1649" s="1" t="s">
        <v>11461</v>
      </c>
      <c r="J1649" s="1"/>
      <c r="K1649" s="1" t="s">
        <v>26970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27019</v>
      </c>
      <c r="Q1649" s="1" t="s">
        <v>27860</v>
      </c>
      <c r="R1649" s="1" t="s">
        <v>14003</v>
      </c>
      <c r="S1649" s="1" t="s">
        <v>1647</v>
      </c>
      <c r="T1649" s="1"/>
      <c r="U1649" s="1"/>
      <c r="V1649" s="1" t="s">
        <v>14013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8256</v>
      </c>
      <c r="H1650" s="1" t="s">
        <v>9836</v>
      </c>
      <c r="I1650" s="1" t="s">
        <v>11462</v>
      </c>
      <c r="J1650" s="1"/>
      <c r="K1650" s="1" t="s">
        <v>26970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27019</v>
      </c>
      <c r="Q1650" s="1" t="s">
        <v>27868</v>
      </c>
      <c r="R1650" s="1" t="s">
        <v>14003</v>
      </c>
      <c r="S1650" s="1" t="s">
        <v>1648</v>
      </c>
      <c r="T1650" s="1"/>
      <c r="U1650" s="1"/>
      <c r="V1650" s="1" t="s">
        <v>14013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8257</v>
      </c>
      <c r="H1651" s="1" t="s">
        <v>9837</v>
      </c>
      <c r="I1651" s="1" t="s">
        <v>11463</v>
      </c>
      <c r="J1651" s="1"/>
      <c r="K1651" s="1" t="s">
        <v>26970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27019</v>
      </c>
      <c r="Q1651" s="1" t="s">
        <v>27869</v>
      </c>
      <c r="R1651" s="1" t="s">
        <v>14003</v>
      </c>
      <c r="S1651" s="1" t="s">
        <v>1649</v>
      </c>
      <c r="T1651" s="1"/>
      <c r="U1651" s="1"/>
      <c r="V1651" s="1" t="s">
        <v>14013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9838</v>
      </c>
      <c r="I1652" s="1" t="s">
        <v>11464</v>
      </c>
      <c r="J1652" s="1"/>
      <c r="K1652" s="1" t="s">
        <v>26970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27019</v>
      </c>
      <c r="Q1652" s="1" t="s">
        <v>27870</v>
      </c>
      <c r="R1652" s="1" t="s">
        <v>14003</v>
      </c>
      <c r="S1652" s="1" t="s">
        <v>1650</v>
      </c>
      <c r="T1652" s="1"/>
      <c r="U1652" s="1"/>
      <c r="V1652" s="1" t="s">
        <v>14013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8259</v>
      </c>
      <c r="H1653" s="1" t="s">
        <v>9839</v>
      </c>
      <c r="I1653" s="1" t="s">
        <v>11465</v>
      </c>
      <c r="J1653" s="1"/>
      <c r="K1653" s="1" t="s">
        <v>26970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27019</v>
      </c>
      <c r="Q1653" s="1" t="s">
        <v>27871</v>
      </c>
      <c r="R1653" s="1" t="s">
        <v>14003</v>
      </c>
      <c r="S1653" s="1" t="s">
        <v>1651</v>
      </c>
      <c r="T1653" s="1"/>
      <c r="U1653" s="1"/>
      <c r="V1653" s="1" t="s">
        <v>14013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8260</v>
      </c>
      <c r="H1654" s="1" t="s">
        <v>9840</v>
      </c>
      <c r="I1654" s="1" t="s">
        <v>11466</v>
      </c>
      <c r="J1654" s="1"/>
      <c r="K1654" s="1" t="s">
        <v>26970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27019</v>
      </c>
      <c r="Q1654" s="1" t="s">
        <v>27872</v>
      </c>
      <c r="R1654" s="1" t="s">
        <v>14003</v>
      </c>
      <c r="S1654" s="1" t="s">
        <v>1652</v>
      </c>
      <c r="T1654" s="1"/>
      <c r="U1654" s="1"/>
      <c r="V1654" s="1" t="s">
        <v>14013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6638</v>
      </c>
      <c r="G1655" s="1" t="s">
        <v>8261</v>
      </c>
      <c r="H1655" s="1" t="s">
        <v>9841</v>
      </c>
      <c r="I1655" s="1" t="s">
        <v>11467</v>
      </c>
      <c r="J1655" s="1"/>
      <c r="K1655" s="1" t="s">
        <v>26970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27019</v>
      </c>
      <c r="Q1655" s="1" t="s">
        <v>27873</v>
      </c>
      <c r="R1655" s="1" t="s">
        <v>14003</v>
      </c>
      <c r="S1655" s="1" t="s">
        <v>1653</v>
      </c>
      <c r="T1655" s="1"/>
      <c r="U1655" s="1"/>
      <c r="V1655" s="1" t="s">
        <v>14013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6639</v>
      </c>
      <c r="G1656" s="1" t="s">
        <v>8262</v>
      </c>
      <c r="H1656" s="1" t="s">
        <v>9842</v>
      </c>
      <c r="I1656" s="1" t="s">
        <v>11468</v>
      </c>
      <c r="J1656" s="1"/>
      <c r="K1656" s="1" t="s">
        <v>26970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27019</v>
      </c>
      <c r="Q1656" s="1" t="s">
        <v>27874</v>
      </c>
      <c r="R1656" s="1" t="s">
        <v>14003</v>
      </c>
      <c r="S1656" s="1" t="s">
        <v>1654</v>
      </c>
      <c r="T1656" s="1"/>
      <c r="U1656" s="1"/>
      <c r="V1656" s="1" t="s">
        <v>14013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8263</v>
      </c>
      <c r="H1657" s="1" t="s">
        <v>9843</v>
      </c>
      <c r="I1657" s="1" t="s">
        <v>11469</v>
      </c>
      <c r="J1657" s="1"/>
      <c r="K1657" s="1" t="s">
        <v>26970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27019</v>
      </c>
      <c r="Q1657" s="1" t="s">
        <v>27875</v>
      </c>
      <c r="R1657" s="1" t="s">
        <v>14003</v>
      </c>
      <c r="S1657" s="1" t="s">
        <v>1655</v>
      </c>
      <c r="T1657" s="1"/>
      <c r="U1657" s="1"/>
      <c r="V1657" s="1" t="s">
        <v>14013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8264</v>
      </c>
      <c r="H1658" s="1" t="s">
        <v>9844</v>
      </c>
      <c r="I1658" s="1" t="s">
        <v>10549</v>
      </c>
      <c r="J1658" s="1"/>
      <c r="K1658" s="1" t="s">
        <v>26970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27019</v>
      </c>
      <c r="Q1658" s="1" t="s">
        <v>27876</v>
      </c>
      <c r="R1658" s="1" t="s">
        <v>14003</v>
      </c>
      <c r="S1658" s="1" t="s">
        <v>1656</v>
      </c>
      <c r="T1658" s="1"/>
      <c r="U1658" s="1"/>
      <c r="V1658" s="1" t="s">
        <v>14013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8265</v>
      </c>
      <c r="H1659" s="1" t="s">
        <v>9845</v>
      </c>
      <c r="I1659" s="1" t="s">
        <v>11470</v>
      </c>
      <c r="J1659" s="1"/>
      <c r="K1659" s="1" t="s">
        <v>26970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27019</v>
      </c>
      <c r="Q1659" s="1" t="s">
        <v>27877</v>
      </c>
      <c r="R1659" s="1" t="s">
        <v>14003</v>
      </c>
      <c r="S1659" s="1" t="s">
        <v>1657</v>
      </c>
      <c r="T1659" s="1"/>
      <c r="U1659" s="1"/>
      <c r="V1659" s="1" t="s">
        <v>14013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8266</v>
      </c>
      <c r="H1660" s="1" t="s">
        <v>9846</v>
      </c>
      <c r="I1660" s="1" t="s">
        <v>11471</v>
      </c>
      <c r="J1660" s="1"/>
      <c r="K1660" s="1" t="s">
        <v>26970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27019</v>
      </c>
      <c r="Q1660" s="1" t="s">
        <v>27878</v>
      </c>
      <c r="R1660" s="1" t="s">
        <v>14003</v>
      </c>
      <c r="S1660" s="1" t="s">
        <v>1658</v>
      </c>
      <c r="T1660" s="1"/>
      <c r="U1660" s="1"/>
      <c r="V1660" s="1" t="s">
        <v>14013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8267</v>
      </c>
      <c r="H1661" s="1" t="s">
        <v>9847</v>
      </c>
      <c r="I1661" s="1" t="s">
        <v>11472</v>
      </c>
      <c r="J1661" s="1"/>
      <c r="K1661" s="1" t="s">
        <v>26970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27019</v>
      </c>
      <c r="Q1661" s="1" t="s">
        <v>27879</v>
      </c>
      <c r="R1661" s="1" t="s">
        <v>14003</v>
      </c>
      <c r="S1661" s="1" t="s">
        <v>1659</v>
      </c>
      <c r="T1661" s="1"/>
      <c r="U1661" s="1"/>
      <c r="V1661" s="1" t="s">
        <v>14013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8268</v>
      </c>
      <c r="H1662" s="1" t="s">
        <v>9848</v>
      </c>
      <c r="I1662" s="1" t="s">
        <v>11473</v>
      </c>
      <c r="J1662" s="1"/>
      <c r="K1662" s="1" t="s">
        <v>26970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27019</v>
      </c>
      <c r="Q1662" s="1" t="s">
        <v>27880</v>
      </c>
      <c r="R1662" s="1" t="s">
        <v>14003</v>
      </c>
      <c r="S1662" s="1" t="s">
        <v>1660</v>
      </c>
      <c r="T1662" s="1"/>
      <c r="U1662" s="1"/>
      <c r="V1662" s="1" t="s">
        <v>14013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8269</v>
      </c>
      <c r="H1663" s="1" t="s">
        <v>9849</v>
      </c>
      <c r="I1663" s="1" t="s">
        <v>11474</v>
      </c>
      <c r="J1663" s="1"/>
      <c r="K1663" s="1" t="s">
        <v>26970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27019</v>
      </c>
      <c r="Q1663" s="1" t="s">
        <v>27881</v>
      </c>
      <c r="R1663" s="1" t="s">
        <v>14003</v>
      </c>
      <c r="S1663" s="1" t="s">
        <v>1661</v>
      </c>
      <c r="T1663" s="1"/>
      <c r="U1663" s="1"/>
      <c r="V1663" s="1" t="s">
        <v>14013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8270</v>
      </c>
      <c r="H1664" s="1" t="s">
        <v>9850</v>
      </c>
      <c r="I1664" s="1" t="s">
        <v>11475</v>
      </c>
      <c r="J1664" s="1"/>
      <c r="K1664" s="1" t="s">
        <v>26970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27019</v>
      </c>
      <c r="Q1664" s="1" t="s">
        <v>27882</v>
      </c>
      <c r="R1664" s="1" t="s">
        <v>14003</v>
      </c>
      <c r="S1664" s="1" t="s">
        <v>1662</v>
      </c>
      <c r="T1664" s="1"/>
      <c r="U1664" s="1"/>
      <c r="V1664" s="1" t="s">
        <v>14013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8271</v>
      </c>
      <c r="H1665" s="1" t="s">
        <v>9851</v>
      </c>
      <c r="I1665" s="1" t="s">
        <v>11476</v>
      </c>
      <c r="J1665" s="1"/>
      <c r="K1665" s="1" t="s">
        <v>26970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27019</v>
      </c>
      <c r="Q1665" s="1" t="s">
        <v>27883</v>
      </c>
      <c r="R1665" s="1" t="s">
        <v>14003</v>
      </c>
      <c r="S1665" s="1" t="s">
        <v>1663</v>
      </c>
      <c r="T1665" s="1"/>
      <c r="U1665" s="1"/>
      <c r="V1665" s="1" t="s">
        <v>14013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8272</v>
      </c>
      <c r="H1666" s="1" t="s">
        <v>9852</v>
      </c>
      <c r="I1666" s="1" t="s">
        <v>11477</v>
      </c>
      <c r="J1666" s="1"/>
      <c r="K1666" s="1" t="s">
        <v>26970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27019</v>
      </c>
      <c r="Q1666" s="1" t="s">
        <v>27884</v>
      </c>
      <c r="R1666" s="1" t="s">
        <v>14003</v>
      </c>
      <c r="S1666" s="1" t="s">
        <v>1664</v>
      </c>
      <c r="T1666" s="1"/>
      <c r="U1666" s="1"/>
      <c r="V1666" s="1" t="s">
        <v>14013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8273</v>
      </c>
      <c r="H1667" s="1" t="s">
        <v>9853</v>
      </c>
      <c r="I1667" s="1" t="s">
        <v>11478</v>
      </c>
      <c r="J1667" s="1"/>
      <c r="K1667" s="1" t="s">
        <v>26970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27019</v>
      </c>
      <c r="Q1667" s="1" t="s">
        <v>27885</v>
      </c>
      <c r="R1667" s="1" t="s">
        <v>14003</v>
      </c>
      <c r="S1667" s="1" t="s">
        <v>1665</v>
      </c>
      <c r="T1667" s="1"/>
      <c r="U1667" s="1"/>
      <c r="V1667" s="1" t="s">
        <v>14013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8274</v>
      </c>
      <c r="H1668" s="1" t="s">
        <v>9854</v>
      </c>
      <c r="I1668" s="1" t="s">
        <v>11479</v>
      </c>
      <c r="J1668" s="1"/>
      <c r="K1668" s="1" t="s">
        <v>26970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27019</v>
      </c>
      <c r="Q1668" s="1" t="s">
        <v>27886</v>
      </c>
      <c r="R1668" s="1" t="s">
        <v>14003</v>
      </c>
      <c r="S1668" s="1" t="s">
        <v>1666</v>
      </c>
      <c r="T1668" s="1"/>
      <c r="U1668" s="1"/>
      <c r="V1668" s="1" t="s">
        <v>14013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8275</v>
      </c>
      <c r="H1669" s="1" t="s">
        <v>9853</v>
      </c>
      <c r="I1669" s="1" t="s">
        <v>10673</v>
      </c>
      <c r="J1669" s="1"/>
      <c r="K1669" s="1" t="s">
        <v>26970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27019</v>
      </c>
      <c r="Q1669" s="1" t="s">
        <v>27885</v>
      </c>
      <c r="R1669" s="1" t="s">
        <v>14003</v>
      </c>
      <c r="S1669" s="1" t="s">
        <v>1667</v>
      </c>
      <c r="T1669" s="1"/>
      <c r="U1669" s="1"/>
      <c r="V1669" s="1" t="s">
        <v>14013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8276</v>
      </c>
      <c r="H1670" s="1" t="s">
        <v>9855</v>
      </c>
      <c r="I1670" s="1" t="s">
        <v>11480</v>
      </c>
      <c r="J1670" s="1"/>
      <c r="K1670" s="1" t="s">
        <v>26970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27019</v>
      </c>
      <c r="Q1670" s="1" t="s">
        <v>27887</v>
      </c>
      <c r="R1670" s="1" t="s">
        <v>14003</v>
      </c>
      <c r="S1670" s="1" t="s">
        <v>1668</v>
      </c>
      <c r="T1670" s="1"/>
      <c r="U1670" s="1"/>
      <c r="V1670" s="1" t="s">
        <v>14013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8277</v>
      </c>
      <c r="H1671" s="1" t="s">
        <v>9856</v>
      </c>
      <c r="I1671" s="1" t="s">
        <v>11481</v>
      </c>
      <c r="J1671" s="1"/>
      <c r="K1671" s="1" t="s">
        <v>26970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27020</v>
      </c>
      <c r="Q1671" s="1" t="s">
        <v>27020</v>
      </c>
      <c r="R1671" s="1" t="s">
        <v>14003</v>
      </c>
      <c r="S1671" s="1" t="s">
        <v>1669</v>
      </c>
      <c r="T1671" s="1"/>
      <c r="U1671" s="1" t="s">
        <v>27936</v>
      </c>
      <c r="V1671" s="1" t="s">
        <v>14013</v>
      </c>
      <c r="W1671" s="1" t="s">
        <v>1669</v>
      </c>
      <c r="X1671" s="1" t="s">
        <v>27951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8278</v>
      </c>
      <c r="H1672" s="1" t="s">
        <v>9857</v>
      </c>
      <c r="I1672" s="1" t="s">
        <v>11482</v>
      </c>
      <c r="J1672" s="1"/>
      <c r="K1672" s="1" t="s">
        <v>26970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27020</v>
      </c>
      <c r="Q1672" s="1" t="s">
        <v>27020</v>
      </c>
      <c r="R1672" s="1" t="s">
        <v>14003</v>
      </c>
      <c r="S1672" s="1" t="s">
        <v>1670</v>
      </c>
      <c r="T1672" s="1"/>
      <c r="U1672" s="1"/>
      <c r="V1672" s="1" t="s">
        <v>14013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8279</v>
      </c>
      <c r="H1673" s="1" t="s">
        <v>9858</v>
      </c>
      <c r="I1673" s="1" t="s">
        <v>11483</v>
      </c>
      <c r="J1673" s="1"/>
      <c r="K1673" s="1" t="s">
        <v>26970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27020</v>
      </c>
      <c r="Q1673" s="1" t="s">
        <v>27020</v>
      </c>
      <c r="R1673" s="1" t="s">
        <v>14003</v>
      </c>
      <c r="S1673" s="1" t="s">
        <v>1671</v>
      </c>
      <c r="T1673" s="1"/>
      <c r="U1673" s="1"/>
      <c r="V1673" s="1" t="s">
        <v>14013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20336</v>
      </c>
      <c r="B1700" s="1" t="s">
        <v>20347</v>
      </c>
      <c r="C1700" s="1" t="s">
        <v>20348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20337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20338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20339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20343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20344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24396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2021-10-10T14:38:58Z</dcterms:created>
  <dcterms:modified xsi:type="dcterms:W3CDTF">2021-10-10T14:38:58Z</dcterms:modified>
</cp:coreProperties>
</file>